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迈皋桥街道办事处2026年公开招聘编外（进行）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Sheet1!$A$1:$G$312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<sst xmlns="http://schemas.openxmlformats.org/spreadsheetml/2006/main" count="1732" uniqueCount="639">
  <si>
    <t>姓名</t>
  </si>
  <si>
    <t>身份证号</t>
  </si>
  <si>
    <t>准考证号</t>
  </si>
  <si>
    <t>笔试考场</t>
  </si>
  <si>
    <t>座位号</t>
  </si>
  <si>
    <t>应试岗位</t>
  </si>
  <si>
    <t>分数</t>
  </si>
  <si>
    <t>备注</t>
  </si>
  <si>
    <t>周安*</t>
  </si>
  <si>
    <t>320113********3626</t>
  </si>
  <si>
    <t>第十三考场</t>
  </si>
  <si>
    <t>34</t>
  </si>
  <si>
    <t>城市管理岗</t>
  </si>
  <si>
    <t>进入资格复审</t>
  </si>
  <si>
    <t>侯朋*</t>
  </si>
  <si>
    <t>320107********3412</t>
  </si>
  <si>
    <t>第二十考场</t>
  </si>
  <si>
    <t>21</t>
  </si>
  <si>
    <t>何天*</t>
  </si>
  <si>
    <t>320122********2020</t>
  </si>
  <si>
    <t>第十二考场</t>
  </si>
  <si>
    <t>11</t>
  </si>
  <si>
    <t>司徒子*</t>
  </si>
  <si>
    <t>320102********5025</t>
  </si>
  <si>
    <t>第十八考场</t>
  </si>
  <si>
    <t>29</t>
  </si>
  <si>
    <t>徐轩*</t>
  </si>
  <si>
    <t>320113********9019</t>
  </si>
  <si>
    <t>第十四考场</t>
  </si>
  <si>
    <t>30</t>
  </si>
  <si>
    <t>何利*</t>
  </si>
  <si>
    <t>431027********6063</t>
  </si>
  <si>
    <t>第十五考场</t>
  </si>
  <si>
    <t>16</t>
  </si>
  <si>
    <t>胡可*</t>
  </si>
  <si>
    <t>341102********0228</t>
  </si>
  <si>
    <t>第十九考场</t>
  </si>
  <si>
    <t>18</t>
  </si>
  <si>
    <t>薄玉*</t>
  </si>
  <si>
    <t>371327********0946</t>
  </si>
  <si>
    <t>第十六考场</t>
  </si>
  <si>
    <t>17</t>
  </si>
  <si>
    <t>陈丹*</t>
  </si>
  <si>
    <t>321281********188X</t>
  </si>
  <si>
    <t>22</t>
  </si>
  <si>
    <t>段倩*</t>
  </si>
  <si>
    <t>320107********1826</t>
  </si>
  <si>
    <t>24</t>
  </si>
  <si>
    <t>姚薛*</t>
  </si>
  <si>
    <t>320681********0020</t>
  </si>
  <si>
    <t>26</t>
  </si>
  <si>
    <t>胡俊*</t>
  </si>
  <si>
    <t>341702********1219</t>
  </si>
  <si>
    <t>周*</t>
  </si>
  <si>
    <t>342601********3022</t>
  </si>
  <si>
    <t>梁文*</t>
  </si>
  <si>
    <t>320123********1228</t>
  </si>
  <si>
    <t>33</t>
  </si>
  <si>
    <t>胡*</t>
  </si>
  <si>
    <t>341127********2015</t>
  </si>
  <si>
    <t>靳瑜*</t>
  </si>
  <si>
    <t>622301********1324</t>
  </si>
  <si>
    <t>28</t>
  </si>
  <si>
    <t>王子*</t>
  </si>
  <si>
    <t>342626********4718</t>
  </si>
  <si>
    <t>19</t>
  </si>
  <si>
    <t>王恩*</t>
  </si>
  <si>
    <t>320123********5214</t>
  </si>
  <si>
    <t>王*</t>
  </si>
  <si>
    <t>320123********1243</t>
  </si>
  <si>
    <t>07</t>
  </si>
  <si>
    <t>仇晓*</t>
  </si>
  <si>
    <t>320483********5429</t>
  </si>
  <si>
    <t>第十一考场</t>
  </si>
  <si>
    <t>32</t>
  </si>
  <si>
    <t>张之*</t>
  </si>
  <si>
    <t>410504********5027</t>
  </si>
  <si>
    <t>付文*</t>
  </si>
  <si>
    <t>362302********052X</t>
  </si>
  <si>
    <t>第十七考场</t>
  </si>
  <si>
    <t>汪士*</t>
  </si>
  <si>
    <t>341125********099X</t>
  </si>
  <si>
    <t>秦*</t>
  </si>
  <si>
    <t>321084********4416</t>
  </si>
  <si>
    <t>220581********2128</t>
  </si>
  <si>
    <t>04</t>
  </si>
  <si>
    <t>薛*</t>
  </si>
  <si>
    <t>320113********2027</t>
  </si>
  <si>
    <t>13</t>
  </si>
  <si>
    <t>陈玺*</t>
  </si>
  <si>
    <t>320724********0311</t>
  </si>
  <si>
    <t>14</t>
  </si>
  <si>
    <t>李程*</t>
  </si>
  <si>
    <t>320123********1610</t>
  </si>
  <si>
    <t>09</t>
  </si>
  <si>
    <t>冼彩*</t>
  </si>
  <si>
    <t>450881********6213</t>
  </si>
  <si>
    <t>陈*</t>
  </si>
  <si>
    <t>320582********2623</t>
  </si>
  <si>
    <t>02</t>
  </si>
  <si>
    <t>柏基*</t>
  </si>
  <si>
    <t>320830********4644</t>
  </si>
  <si>
    <t>钱奕*</t>
  </si>
  <si>
    <t>320123********0029</t>
  </si>
  <si>
    <t>27</t>
  </si>
  <si>
    <t>赵佳*</t>
  </si>
  <si>
    <t>341225********272X</t>
  </si>
  <si>
    <t>任泽*</t>
  </si>
  <si>
    <t>320107********5013</t>
  </si>
  <si>
    <t>孙健*</t>
  </si>
  <si>
    <t>320122********1615</t>
  </si>
  <si>
    <t>孙金*</t>
  </si>
  <si>
    <t>341181********0223</t>
  </si>
  <si>
    <t>15</t>
  </si>
  <si>
    <t>卞云*</t>
  </si>
  <si>
    <t>320324********7052</t>
  </si>
  <si>
    <t>吴佳*</t>
  </si>
  <si>
    <t>450881********0011</t>
  </si>
  <si>
    <t>25</t>
  </si>
  <si>
    <t>陆*</t>
  </si>
  <si>
    <t>320121********4918</t>
  </si>
  <si>
    <t>12</t>
  </si>
  <si>
    <t>赵江*</t>
  </si>
  <si>
    <t>131125********1863</t>
  </si>
  <si>
    <t>01</t>
  </si>
  <si>
    <t>袁佳*</t>
  </si>
  <si>
    <t>320123********1620</t>
  </si>
  <si>
    <t>23</t>
  </si>
  <si>
    <t>罗*</t>
  </si>
  <si>
    <t>342401********1912</t>
  </si>
  <si>
    <t>刘贯*</t>
  </si>
  <si>
    <t>320114********3318</t>
  </si>
  <si>
    <t>叶奕*</t>
  </si>
  <si>
    <t>360702********0627</t>
  </si>
  <si>
    <t>刘仁*</t>
  </si>
  <si>
    <t>320723********5615</t>
  </si>
  <si>
    <t>第二十八考场</t>
  </si>
  <si>
    <t>朱梦*</t>
  </si>
  <si>
    <t>320113********3623</t>
  </si>
  <si>
    <t>31</t>
  </si>
  <si>
    <t>梁柯*</t>
  </si>
  <si>
    <t>412828********2715</t>
  </si>
  <si>
    <t>张俊*</t>
  </si>
  <si>
    <t>441624********0518</t>
  </si>
  <si>
    <t>韩*</t>
  </si>
  <si>
    <t>321322********8857</t>
  </si>
  <si>
    <t>解宇*</t>
  </si>
  <si>
    <t>320113********2013</t>
  </si>
  <si>
    <t>刘欣*</t>
  </si>
  <si>
    <t>320113********1229</t>
  </si>
  <si>
    <t>石智*</t>
  </si>
  <si>
    <t>341226********7116</t>
  </si>
  <si>
    <t>杨为*</t>
  </si>
  <si>
    <t>320922********6816</t>
  </si>
  <si>
    <t>田*</t>
  </si>
  <si>
    <t>320925********2014</t>
  </si>
  <si>
    <t>王亚*</t>
  </si>
  <si>
    <t>320102********1219</t>
  </si>
  <si>
    <t>张贤*</t>
  </si>
  <si>
    <t>140724********0038</t>
  </si>
  <si>
    <t>鞠金*</t>
  </si>
  <si>
    <t>370826********1651</t>
  </si>
  <si>
    <t>梁峻*</t>
  </si>
  <si>
    <t>320106********2813</t>
  </si>
  <si>
    <t>陈盈*</t>
  </si>
  <si>
    <t>320481********042X</t>
  </si>
  <si>
    <t>罗天*</t>
  </si>
  <si>
    <t>341124********0010</t>
  </si>
  <si>
    <t>吴*</t>
  </si>
  <si>
    <t>320113********1664</t>
  </si>
  <si>
    <t>08</t>
  </si>
  <si>
    <t>汪自*</t>
  </si>
  <si>
    <t>342425********5718</t>
  </si>
  <si>
    <t>赵*</t>
  </si>
  <si>
    <t>320125********3326</t>
  </si>
  <si>
    <t>张明*</t>
  </si>
  <si>
    <t>320923********5731</t>
  </si>
  <si>
    <t>朱昊*</t>
  </si>
  <si>
    <t>622301********0310</t>
  </si>
  <si>
    <t>王得*</t>
  </si>
  <si>
    <t>320321********3611</t>
  </si>
  <si>
    <t>05</t>
  </si>
  <si>
    <t>王逸*</t>
  </si>
  <si>
    <t>320113********2019</t>
  </si>
  <si>
    <t>06</t>
  </si>
  <si>
    <t>何*</t>
  </si>
  <si>
    <t>342626********5074</t>
  </si>
  <si>
    <t>李婉*</t>
  </si>
  <si>
    <t>341202********0527</t>
  </si>
  <si>
    <t>李瑾*</t>
  </si>
  <si>
    <t>321183********411X</t>
  </si>
  <si>
    <t>李*</t>
  </si>
  <si>
    <t>152128********1226</t>
  </si>
  <si>
    <t>李彦*</t>
  </si>
  <si>
    <t>320111********3214</t>
  </si>
  <si>
    <t>甘传*</t>
  </si>
  <si>
    <t>320113********1616</t>
  </si>
  <si>
    <t>李佳*</t>
  </si>
  <si>
    <t>320303********1643</t>
  </si>
  <si>
    <t>顾然*</t>
  </si>
  <si>
    <t>320121********1128</t>
  </si>
  <si>
    <t>10</t>
  </si>
  <si>
    <t>邵*</t>
  </si>
  <si>
    <t>320122********1222</t>
  </si>
  <si>
    <t>徐骏*</t>
  </si>
  <si>
    <t>320113********3612</t>
  </si>
  <si>
    <t>03</t>
  </si>
  <si>
    <t>陈自*</t>
  </si>
  <si>
    <t>320113********2416</t>
  </si>
  <si>
    <t>王华*</t>
  </si>
  <si>
    <t>510502********6613</t>
  </si>
  <si>
    <t>陆嵩*</t>
  </si>
  <si>
    <t>320111********1213</t>
  </si>
  <si>
    <t>陈浩*</t>
  </si>
  <si>
    <t>340521********0010</t>
  </si>
  <si>
    <t>张银*</t>
  </si>
  <si>
    <t>320113********1637</t>
  </si>
  <si>
    <t>辛瑞*</t>
  </si>
  <si>
    <t>董*</t>
  </si>
  <si>
    <t>320324********5457</t>
  </si>
  <si>
    <t>王雨*</t>
  </si>
  <si>
    <t>320114********3327</t>
  </si>
  <si>
    <t>郭子*</t>
  </si>
  <si>
    <t>320113********6813</t>
  </si>
  <si>
    <t>邵文*</t>
  </si>
  <si>
    <t>320113********361X</t>
  </si>
  <si>
    <t>丁予*</t>
  </si>
  <si>
    <t>320121********1928</t>
  </si>
  <si>
    <t>徐建*</t>
  </si>
  <si>
    <t>320113********2015</t>
  </si>
  <si>
    <t>王新*</t>
  </si>
  <si>
    <t>410825********7527</t>
  </si>
  <si>
    <t>341124********0014</t>
  </si>
  <si>
    <t>何高*</t>
  </si>
  <si>
    <t>321181********8410</t>
  </si>
  <si>
    <t>钱家*</t>
  </si>
  <si>
    <t>320112********1210</t>
  </si>
  <si>
    <t>时天*</t>
  </si>
  <si>
    <t>320830********0039</t>
  </si>
  <si>
    <t>唐旖*</t>
  </si>
  <si>
    <t>320902********755X</t>
  </si>
  <si>
    <t>薛国*</t>
  </si>
  <si>
    <t>320123********4433</t>
  </si>
  <si>
    <t>320382********9122</t>
  </si>
  <si>
    <t>第七考场</t>
  </si>
  <si>
    <t>朱孟*</t>
  </si>
  <si>
    <t>320722********2311</t>
  </si>
  <si>
    <t>胡传*</t>
  </si>
  <si>
    <t>320123********3412</t>
  </si>
  <si>
    <t>方昊*</t>
  </si>
  <si>
    <t>320122********0024</t>
  </si>
  <si>
    <t>闵亦*</t>
  </si>
  <si>
    <t>320831********0026</t>
  </si>
  <si>
    <t>潘剑*</t>
  </si>
  <si>
    <t>320112********0430</t>
  </si>
  <si>
    <t>陶跃*</t>
  </si>
  <si>
    <t>340321********701X</t>
  </si>
  <si>
    <t>320121********3327</t>
  </si>
  <si>
    <t>蒋*</t>
  </si>
  <si>
    <t>黎孟*</t>
  </si>
  <si>
    <t>320106********0820</t>
  </si>
  <si>
    <t>傅心*</t>
  </si>
  <si>
    <t>320111********122X</t>
  </si>
  <si>
    <t>陈志*</t>
  </si>
  <si>
    <t>320113********3615</t>
  </si>
  <si>
    <t>李锦*</t>
  </si>
  <si>
    <t>320882********0031</t>
  </si>
  <si>
    <t>王睿*</t>
  </si>
  <si>
    <t>320113********561X</t>
  </si>
  <si>
    <t>万*</t>
  </si>
  <si>
    <t>320481********3024</t>
  </si>
  <si>
    <t>320122********2818</t>
  </si>
  <si>
    <t>张晨*</t>
  </si>
  <si>
    <t>320113********5613</t>
  </si>
  <si>
    <t>葛思*</t>
  </si>
  <si>
    <t>321323********6345</t>
  </si>
  <si>
    <t>曹宇*</t>
  </si>
  <si>
    <t>320102********5010</t>
  </si>
  <si>
    <t>詹子*</t>
  </si>
  <si>
    <t>320102********5033</t>
  </si>
  <si>
    <t>320802********3017</t>
  </si>
  <si>
    <t>袁*</t>
  </si>
  <si>
    <t>320107********263X</t>
  </si>
  <si>
    <t>夏煜*</t>
  </si>
  <si>
    <t>320113********0011</t>
  </si>
  <si>
    <t>20</t>
  </si>
  <si>
    <t>王天*</t>
  </si>
  <si>
    <t>130423********4511</t>
  </si>
  <si>
    <t>李伟*</t>
  </si>
  <si>
    <t>350823********0033</t>
  </si>
  <si>
    <t>高景*</t>
  </si>
  <si>
    <t>320106********0417</t>
  </si>
  <si>
    <t>张天*</t>
  </si>
  <si>
    <t>320113********0816</t>
  </si>
  <si>
    <t>余*</t>
  </si>
  <si>
    <t>320106********0452</t>
  </si>
  <si>
    <t>曹*</t>
  </si>
  <si>
    <t>320113********2021</t>
  </si>
  <si>
    <t>强旭*</t>
  </si>
  <si>
    <t>340202********252X</t>
  </si>
  <si>
    <t>崔*</t>
  </si>
  <si>
    <t>340321********4052</t>
  </si>
  <si>
    <t>王依*</t>
  </si>
  <si>
    <t>320103********2520</t>
  </si>
  <si>
    <t>康心*</t>
  </si>
  <si>
    <t>320102********2417</t>
  </si>
  <si>
    <t>胡慧*</t>
  </si>
  <si>
    <t>370830********0521</t>
  </si>
  <si>
    <t>谢*</t>
  </si>
  <si>
    <t>341302********421X</t>
  </si>
  <si>
    <t>康宇*</t>
  </si>
  <si>
    <t>320111********3616</t>
  </si>
  <si>
    <t>371329********332X</t>
  </si>
  <si>
    <t>童立*</t>
  </si>
  <si>
    <t>320102********381X</t>
  </si>
  <si>
    <t>傅久*</t>
  </si>
  <si>
    <t>321023********2826</t>
  </si>
  <si>
    <t>袁志*</t>
  </si>
  <si>
    <t>320382********5914</t>
  </si>
  <si>
    <t>李谨*</t>
  </si>
  <si>
    <t>320106********3216</t>
  </si>
  <si>
    <t>王雪*</t>
  </si>
  <si>
    <t>340604********1028</t>
  </si>
  <si>
    <t>许欣*</t>
  </si>
  <si>
    <t>320113********242X</t>
  </si>
  <si>
    <t>鲁芊*</t>
  </si>
  <si>
    <t>320113********3622</t>
  </si>
  <si>
    <t>320113********1619</t>
  </si>
  <si>
    <t>柏露*</t>
  </si>
  <si>
    <t>320882********1888</t>
  </si>
  <si>
    <t>姜瑞*</t>
  </si>
  <si>
    <t>341181********0015</t>
  </si>
  <si>
    <t>虞建*</t>
  </si>
  <si>
    <t>320121********2930</t>
  </si>
  <si>
    <t>320113********6412</t>
  </si>
  <si>
    <t>程之*</t>
  </si>
  <si>
    <t>320106********2012</t>
  </si>
  <si>
    <t>520203********6657</t>
  </si>
  <si>
    <t>艾春*</t>
  </si>
  <si>
    <t>320122********0812</t>
  </si>
  <si>
    <t>张逗*</t>
  </si>
  <si>
    <t>321088********3404</t>
  </si>
  <si>
    <t>徐*</t>
  </si>
  <si>
    <t>320123********3217</t>
  </si>
  <si>
    <t>320121********4516</t>
  </si>
  <si>
    <t>邢博*</t>
  </si>
  <si>
    <t>340207********0032</t>
  </si>
  <si>
    <t>张晖*</t>
  </si>
  <si>
    <t>320325********0213</t>
  </si>
  <si>
    <t>滕潇*</t>
  </si>
  <si>
    <t>320122********0014</t>
  </si>
  <si>
    <t>王柯*</t>
  </si>
  <si>
    <t>320113********2418</t>
  </si>
  <si>
    <t>徐浩*</t>
  </si>
  <si>
    <t>321081********841X</t>
  </si>
  <si>
    <t>卢泽*</t>
  </si>
  <si>
    <t>320113********2432</t>
  </si>
  <si>
    <t>张颖*</t>
  </si>
  <si>
    <t>320113********1641</t>
  </si>
  <si>
    <t>郭紫*</t>
  </si>
  <si>
    <t>320112********1627</t>
  </si>
  <si>
    <t>居安*</t>
  </si>
  <si>
    <t>321183********1011</t>
  </si>
  <si>
    <t>倪常*</t>
  </si>
  <si>
    <t>320102********2019</t>
  </si>
  <si>
    <t>钟*</t>
  </si>
  <si>
    <t>320113********2020</t>
  </si>
  <si>
    <t>严业*</t>
  </si>
  <si>
    <t>320113********205X</t>
  </si>
  <si>
    <t>朱*</t>
  </si>
  <si>
    <t>320113********241X</t>
  </si>
  <si>
    <t>金柏*</t>
  </si>
  <si>
    <t>320323********7017</t>
  </si>
  <si>
    <t>王祖*</t>
  </si>
  <si>
    <t>340521********3338</t>
  </si>
  <si>
    <t>兰云*</t>
  </si>
  <si>
    <t>320113********5614</t>
  </si>
  <si>
    <t>祝俊*</t>
  </si>
  <si>
    <t>341623********4810</t>
  </si>
  <si>
    <t>杨思*</t>
  </si>
  <si>
    <t>321322********0014</t>
  </si>
  <si>
    <t>金宏*</t>
  </si>
  <si>
    <t>320113********6014</t>
  </si>
  <si>
    <t>王欣*</t>
  </si>
  <si>
    <t>320122********0037</t>
  </si>
  <si>
    <t>黄建*</t>
  </si>
  <si>
    <t>362502********6213</t>
  </si>
  <si>
    <t>徐同*</t>
  </si>
  <si>
    <t>370826********4617</t>
  </si>
  <si>
    <t>朱立*</t>
  </si>
  <si>
    <t>320112********0813</t>
  </si>
  <si>
    <t>320105********0217</t>
  </si>
  <si>
    <t>裴明*</t>
  </si>
  <si>
    <t>320107********2615</t>
  </si>
  <si>
    <t>夏天*</t>
  </si>
  <si>
    <t>320113********161X</t>
  </si>
  <si>
    <t>戴文*</t>
  </si>
  <si>
    <t>320113********9029</t>
  </si>
  <si>
    <t>320113********1675</t>
  </si>
  <si>
    <t>梁*</t>
  </si>
  <si>
    <t>341122********0234</t>
  </si>
  <si>
    <t>320831********0016</t>
  </si>
  <si>
    <t>320830********063X</t>
  </si>
  <si>
    <t>潘文*</t>
  </si>
  <si>
    <t>320113********0813</t>
  </si>
  <si>
    <t>320102********463X</t>
  </si>
  <si>
    <t>贾*</t>
  </si>
  <si>
    <t>510802********4115</t>
  </si>
  <si>
    <t>史季*</t>
  </si>
  <si>
    <t>320683********0021</t>
  </si>
  <si>
    <t>邰*</t>
  </si>
  <si>
    <t>320122********2417</t>
  </si>
  <si>
    <t>张东*</t>
  </si>
  <si>
    <t>320102********5014</t>
  </si>
  <si>
    <t>鲍文*</t>
  </si>
  <si>
    <t>341181********6013</t>
  </si>
  <si>
    <t>朱晨*</t>
  </si>
  <si>
    <t>341122********2231</t>
  </si>
  <si>
    <t>姚俊*</t>
  </si>
  <si>
    <t>320113********3631</t>
  </si>
  <si>
    <t>张丹*</t>
  </si>
  <si>
    <t>320106********0412</t>
  </si>
  <si>
    <t>金*</t>
  </si>
  <si>
    <t>320123********401X</t>
  </si>
  <si>
    <t>马旭*</t>
  </si>
  <si>
    <t>320122********0015</t>
  </si>
  <si>
    <t>张*</t>
  </si>
  <si>
    <t>410482********233X</t>
  </si>
  <si>
    <t>屠*</t>
  </si>
  <si>
    <t>342423********627X</t>
  </si>
  <si>
    <t>音*</t>
  </si>
  <si>
    <t>320124********1815</t>
  </si>
  <si>
    <t>320882********1617</t>
  </si>
  <si>
    <t>胡启*</t>
  </si>
  <si>
    <t>320113********1630</t>
  </si>
  <si>
    <t>贾张合*</t>
  </si>
  <si>
    <t>320113********5617</t>
  </si>
  <si>
    <t>戴歆*</t>
  </si>
  <si>
    <t>徐龙*</t>
  </si>
  <si>
    <t>320123********3221</t>
  </si>
  <si>
    <t>丁*</t>
  </si>
  <si>
    <t>320123********521X</t>
  </si>
  <si>
    <t>杨*</t>
  </si>
  <si>
    <t>341122********5213</t>
  </si>
  <si>
    <t>汪*</t>
  </si>
  <si>
    <t>320103********2014</t>
  </si>
  <si>
    <t>320831********0311</t>
  </si>
  <si>
    <t>320122********1211</t>
  </si>
  <si>
    <t>温*</t>
  </si>
  <si>
    <t>360730********5425</t>
  </si>
  <si>
    <t>许*</t>
  </si>
  <si>
    <t>320107********5017</t>
  </si>
  <si>
    <t>320111********4814</t>
  </si>
  <si>
    <t>411424********8813</t>
  </si>
  <si>
    <t>刘*</t>
  </si>
  <si>
    <t>321324********0351</t>
  </si>
  <si>
    <t>孙铭*</t>
  </si>
  <si>
    <t>320322********2216</t>
  </si>
  <si>
    <t>黎博*</t>
  </si>
  <si>
    <t>320122********2012</t>
  </si>
  <si>
    <t>池*</t>
  </si>
  <si>
    <t>320113********5220</t>
  </si>
  <si>
    <t>320113********1691</t>
  </si>
  <si>
    <t>谢永*</t>
  </si>
  <si>
    <t>350821********3339</t>
  </si>
  <si>
    <t>沈德*</t>
  </si>
  <si>
    <t>320122********3213</t>
  </si>
  <si>
    <t>侯永*</t>
  </si>
  <si>
    <t>340826********3414</t>
  </si>
  <si>
    <t>缺考</t>
  </si>
  <si>
    <t>王永*</t>
  </si>
  <si>
    <t>320123********2827</t>
  </si>
  <si>
    <t>张子*</t>
  </si>
  <si>
    <t>320802********0537</t>
  </si>
  <si>
    <t>342923********0016</t>
  </si>
  <si>
    <t>张恒*</t>
  </si>
  <si>
    <t>320382********9119</t>
  </si>
  <si>
    <t>朱瑞*</t>
  </si>
  <si>
    <t>321281********0655</t>
  </si>
  <si>
    <t>卓*</t>
  </si>
  <si>
    <t>371202********4023</t>
  </si>
  <si>
    <t>俞文*</t>
  </si>
  <si>
    <t>320123********0017</t>
  </si>
  <si>
    <t>孙*</t>
  </si>
  <si>
    <t>320104********2813</t>
  </si>
  <si>
    <t>马承*</t>
  </si>
  <si>
    <t>320104********203X</t>
  </si>
  <si>
    <t>周瑞*</t>
  </si>
  <si>
    <t>340321********7613</t>
  </si>
  <si>
    <t>李耀*</t>
  </si>
  <si>
    <t>320882********361X</t>
  </si>
  <si>
    <t>胡元*</t>
  </si>
  <si>
    <t>320123********1627</t>
  </si>
  <si>
    <t>严*</t>
  </si>
  <si>
    <t>321283********7615</t>
  </si>
  <si>
    <t>应文*</t>
  </si>
  <si>
    <t>320122********3615</t>
  </si>
  <si>
    <t>320882********3428</t>
  </si>
  <si>
    <t>321027********3610</t>
  </si>
  <si>
    <t>任杨*</t>
  </si>
  <si>
    <t>141033********0087</t>
  </si>
  <si>
    <t>尹昌*</t>
  </si>
  <si>
    <t>320112********1211</t>
  </si>
  <si>
    <t>崇佳*</t>
  </si>
  <si>
    <t>341181********0611</t>
  </si>
  <si>
    <t>赵欣*</t>
  </si>
  <si>
    <t>320102********0811</t>
  </si>
  <si>
    <t>毛星*</t>
  </si>
  <si>
    <t>342623********6841</t>
  </si>
  <si>
    <t>彭安*</t>
  </si>
  <si>
    <t>321081********0929</t>
  </si>
  <si>
    <t>刘智*</t>
  </si>
  <si>
    <t>320982********0435</t>
  </si>
  <si>
    <t>王浩*</t>
  </si>
  <si>
    <t>320830********1237</t>
  </si>
  <si>
    <t>陈凤*</t>
  </si>
  <si>
    <t>321324********2219</t>
  </si>
  <si>
    <t>321283********4819</t>
  </si>
  <si>
    <t>刘禹*</t>
  </si>
  <si>
    <t>341282********7315</t>
  </si>
  <si>
    <t>叶浩*</t>
  </si>
  <si>
    <t>321324********5426</t>
  </si>
  <si>
    <t>许品*</t>
  </si>
  <si>
    <t>320112********0817</t>
  </si>
  <si>
    <t>黄忠*</t>
  </si>
  <si>
    <t>320112********001X</t>
  </si>
  <si>
    <t>耿智*</t>
  </si>
  <si>
    <t>321081********1511</t>
  </si>
  <si>
    <t>220702********0620</t>
  </si>
  <si>
    <t>庆淑*</t>
  </si>
  <si>
    <t>341124********4819</t>
  </si>
  <si>
    <t>杨周*</t>
  </si>
  <si>
    <t>320125********5816</t>
  </si>
  <si>
    <t>项立*</t>
  </si>
  <si>
    <t>320123********3214</t>
  </si>
  <si>
    <t>陆宇*</t>
  </si>
  <si>
    <t>李子*</t>
  </si>
  <si>
    <t>341324********4416</t>
  </si>
  <si>
    <t>李友*</t>
  </si>
  <si>
    <t>341102********2424</t>
  </si>
  <si>
    <t>蔡婷*</t>
  </si>
  <si>
    <t>330381********4620</t>
  </si>
  <si>
    <t>320124********3218</t>
  </si>
  <si>
    <t>和*</t>
  </si>
  <si>
    <t>533325********162X</t>
  </si>
  <si>
    <t>黄靖*</t>
  </si>
  <si>
    <t>342626********491X</t>
  </si>
  <si>
    <t>梁劲*</t>
  </si>
  <si>
    <t>320722********2017</t>
  </si>
  <si>
    <t>342426********3018</t>
  </si>
  <si>
    <t>陈怡*</t>
  </si>
  <si>
    <t>331121********9683</t>
  </si>
  <si>
    <t>徐健*</t>
  </si>
  <si>
    <t>321283********1612</t>
  </si>
  <si>
    <t>宋涛*</t>
  </si>
  <si>
    <t>321027********1816</t>
  </si>
  <si>
    <t>叶家*</t>
  </si>
  <si>
    <t>340223********1418</t>
  </si>
  <si>
    <t>来瑞*</t>
  </si>
  <si>
    <t>321323********7537</t>
  </si>
  <si>
    <t>洪*</t>
  </si>
  <si>
    <t>342623********653X</t>
  </si>
  <si>
    <t>熊嘉*</t>
  </si>
  <si>
    <t>320123********0037</t>
  </si>
  <si>
    <t>411402********010X</t>
  </si>
  <si>
    <t>320124********1820</t>
  </si>
  <si>
    <t>刘俊*</t>
  </si>
  <si>
    <t>340602********0231</t>
  </si>
  <si>
    <t>王圣*</t>
  </si>
  <si>
    <t>370802********511X</t>
  </si>
  <si>
    <t>王羽*</t>
  </si>
  <si>
    <t>320114********3012</t>
  </si>
  <si>
    <t>常明*</t>
  </si>
  <si>
    <t>370828********0019</t>
  </si>
  <si>
    <t>郭*</t>
  </si>
  <si>
    <t>320830********1249</t>
  </si>
  <si>
    <t>黄鑫*</t>
  </si>
  <si>
    <t>320113********2014</t>
  </si>
  <si>
    <t>金雨*</t>
  </si>
  <si>
    <t>340323********1330</t>
  </si>
  <si>
    <t>钱昕*</t>
  </si>
  <si>
    <t>342901********7414</t>
  </si>
  <si>
    <t>傅锦*</t>
  </si>
  <si>
    <t>320106********3616</t>
  </si>
  <si>
    <t>钱有*</t>
  </si>
  <si>
    <t>320113********6012</t>
  </si>
  <si>
    <t>魏心*</t>
  </si>
  <si>
    <t>320723********3015</t>
  </si>
  <si>
    <t>陶子*</t>
  </si>
  <si>
    <t>320122********1229</t>
  </si>
  <si>
    <t>蒋培*</t>
  </si>
  <si>
    <t>340828********2716</t>
  </si>
  <si>
    <t>李俊*</t>
  </si>
  <si>
    <t>320826********6615</t>
  </si>
  <si>
    <t>马荀*</t>
  </si>
  <si>
    <t>130181********7320</t>
  </si>
  <si>
    <t>320123********1024</t>
  </si>
  <si>
    <t>王宇*</t>
  </si>
  <si>
    <t>320106********1615</t>
  </si>
  <si>
    <t>罗潇*</t>
  </si>
  <si>
    <t>371402********1926</t>
  </si>
  <si>
    <t>谢发*</t>
  </si>
  <si>
    <t>341125********0372</t>
  </si>
  <si>
    <t>320121********135X</t>
  </si>
  <si>
    <t>陈家*</t>
  </si>
  <si>
    <t>320125********3617</t>
  </si>
  <si>
    <t>牛路*</t>
  </si>
  <si>
    <t>341623********6741</t>
  </si>
  <si>
    <t>杨传*</t>
  </si>
  <si>
    <t>341226********3756</t>
  </si>
  <si>
    <t>胡新*</t>
  </si>
  <si>
    <t>341103********3022</t>
  </si>
  <si>
    <t>周运*</t>
  </si>
  <si>
    <t>321183********0011</t>
  </si>
  <si>
    <t>吴帅*</t>
  </si>
  <si>
    <t>342225********5713</t>
  </si>
  <si>
    <t>杭*</t>
  </si>
  <si>
    <t>320121********0918</t>
  </si>
  <si>
    <t>徐玖*</t>
  </si>
  <si>
    <t>320123********3215</t>
  </si>
  <si>
    <t>董泽*</t>
  </si>
  <si>
    <t>320107********2631</t>
  </si>
  <si>
    <t>刘家*</t>
  </si>
  <si>
    <t>341204********181X</t>
  </si>
  <si>
    <t>张羽*</t>
  </si>
  <si>
    <t>320722********5121</t>
  </si>
  <si>
    <t>肖逸*</t>
  </si>
  <si>
    <t>320104********2812</t>
  </si>
  <si>
    <t>李晓*</t>
  </si>
  <si>
    <t>320682********3897</t>
  </si>
  <si>
    <t>341126********6334</t>
  </si>
  <si>
    <t>金成*</t>
  </si>
  <si>
    <t>320122********3611</t>
  </si>
  <si>
    <t>朱张*</t>
  </si>
  <si>
    <t>320829********0017</t>
  </si>
  <si>
    <t>陈淑*</t>
  </si>
  <si>
    <t>332522********9687</t>
  </si>
  <si>
    <t>谢安*</t>
  </si>
  <si>
    <t>320113********9016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</si>
</sst>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DE322C"/>
      </font>
      <fill>
        <patternFill patternType="solid">
          <fgColor rgb="FFFFE9E8"/>
          <bgColor rgb="FFFFE9E8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2"/>
  <sheetViews>
    <sheetView tabSelected="1" workbookViewId="0">
      <selection activeCell="G9" sqref="A1:H312"/>
    </sheetView>
  </sheetViews>
  <sheetFormatPr defaultColWidth="9" defaultRowHeight="13.5" outlineLevelCol="7"/>
  <cols>
    <col min="1" max="1" width="8" customWidth="1"/>
    <col min="2" max="2" width="20.375" customWidth="1"/>
    <col min="3" max="3" width="17.125" customWidth="1"/>
    <col min="4" max="4" width="12.875" customWidth="1"/>
    <col min="5" max="5" width="7.375" customWidth="1"/>
    <col min="6" max="6" width="10.875" customWidth="1"/>
    <col min="7" max="7" width="5.375" customWidth="1"/>
    <col min="8" max="8" width="12.875" customWidth="1"/>
  </cols>
  <sheetData>
    <row r="1" ht="22" customHeight="1" spans="1: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22" customHeight="1" spans="1:8">
      <c r="A2" s="3" t="s">
        <v>8</v>
      </c>
      <c r="B2" s="3" t="s">
        <v>9</v>
      </c>
      <c r="C2" s="4">
        <v>20260905041334</v>
      </c>
      <c r="D2" s="5" t="s">
        <v>10</v>
      </c>
      <c r="E2" s="17" t="s">
        <v>11</v>
      </c>
      <c r="F2" s="5" t="s">
        <v>12</v>
      </c>
      <c r="G2" s="5">
        <v>85</v>
      </c>
      <c r="H2" s="6" t="s">
        <v>13</v>
      </c>
    </row>
    <row r="3" ht="22" customHeight="1" spans="1:8">
      <c r="A3" s="5" t="s">
        <v>14</v>
      </c>
      <c r="B3" s="5" t="s">
        <v>15</v>
      </c>
      <c r="C3" s="4">
        <v>20260905042021</v>
      </c>
      <c r="D3" s="5" t="s">
        <v>16</v>
      </c>
      <c r="E3" s="17" t="s">
        <v>17</v>
      </c>
      <c r="F3" s="5" t="s">
        <v>12</v>
      </c>
      <c r="G3" s="5">
        <v>81</v>
      </c>
      <c r="H3" s="6" t="s">
        <v>13</v>
      </c>
    </row>
    <row r="4" ht="22" customHeight="1" spans="1:8">
      <c r="A4" s="7" t="s">
        <v>18</v>
      </c>
      <c r="B4" s="7" t="s">
        <v>19</v>
      </c>
      <c r="C4" s="8">
        <v>20260905041211</v>
      </c>
      <c r="D4" s="5" t="s">
        <v>20</v>
      </c>
      <c r="E4" s="18" t="s">
        <v>21</v>
      </c>
      <c r="F4" s="5" t="s">
        <v>12</v>
      </c>
      <c r="G4" s="5">
        <v>78</v>
      </c>
      <c r="H4" s="6" t="s">
        <v>13</v>
      </c>
    </row>
    <row r="5" ht="22" customHeight="1" spans="1:8">
      <c r="A5" s="9" t="s">
        <v>22</v>
      </c>
      <c r="B5" s="9" t="s">
        <v>23</v>
      </c>
      <c r="C5" s="4">
        <v>20260905041829</v>
      </c>
      <c r="D5" s="5" t="s">
        <v>24</v>
      </c>
      <c r="E5" s="17" t="s">
        <v>25</v>
      </c>
      <c r="F5" s="5" t="s">
        <v>12</v>
      </c>
      <c r="G5" s="5">
        <v>73.5</v>
      </c>
      <c r="H5" s="6" t="s">
        <v>13</v>
      </c>
    </row>
    <row r="6" ht="22" customHeight="1" spans="1:8">
      <c r="A6" s="10" t="s">
        <v>26</v>
      </c>
      <c r="B6" s="10" t="s">
        <v>27</v>
      </c>
      <c r="C6" s="4">
        <v>20260905041430</v>
      </c>
      <c r="D6" s="5" t="s">
        <v>28</v>
      </c>
      <c r="E6" s="17" t="s">
        <v>29</v>
      </c>
      <c r="F6" s="5" t="s">
        <v>12</v>
      </c>
      <c r="G6" s="5">
        <v>72.5</v>
      </c>
      <c r="H6" s="6" t="s">
        <v>13</v>
      </c>
    </row>
    <row r="7" ht="22" customHeight="1" spans="1:8">
      <c r="A7" s="10" t="s">
        <v>30</v>
      </c>
      <c r="B7" s="10" t="s">
        <v>31</v>
      </c>
      <c r="C7" s="4">
        <v>20260905041516</v>
      </c>
      <c r="D7" s="5" t="s">
        <v>32</v>
      </c>
      <c r="E7" s="17" t="s">
        <v>33</v>
      </c>
      <c r="F7" s="5" t="s">
        <v>12</v>
      </c>
      <c r="G7" s="5">
        <v>72</v>
      </c>
      <c r="H7" s="6" t="s">
        <v>13</v>
      </c>
    </row>
    <row r="8" ht="22" customHeight="1" spans="1:8">
      <c r="A8" s="10" t="s">
        <v>34</v>
      </c>
      <c r="B8" s="10" t="s">
        <v>35</v>
      </c>
      <c r="C8" s="4">
        <v>20260905041918</v>
      </c>
      <c r="D8" s="5" t="s">
        <v>36</v>
      </c>
      <c r="E8" s="17" t="s">
        <v>37</v>
      </c>
      <c r="F8" s="5" t="s">
        <v>12</v>
      </c>
      <c r="G8" s="5">
        <v>72</v>
      </c>
      <c r="H8" s="6" t="s">
        <v>13</v>
      </c>
    </row>
    <row r="9" ht="22" customHeight="1" spans="1:8">
      <c r="A9" s="9" t="s">
        <v>38</v>
      </c>
      <c r="B9" s="9" t="s">
        <v>39</v>
      </c>
      <c r="C9" s="4">
        <v>20260905041617</v>
      </c>
      <c r="D9" s="5" t="s">
        <v>40</v>
      </c>
      <c r="E9" s="17" t="s">
        <v>41</v>
      </c>
      <c r="F9" s="5" t="s">
        <v>12</v>
      </c>
      <c r="G9" s="5">
        <v>71</v>
      </c>
      <c r="H9" s="6" t="s">
        <v>13</v>
      </c>
    </row>
    <row r="10" ht="22" customHeight="1" spans="1:8">
      <c r="A10" s="10" t="s">
        <v>42</v>
      </c>
      <c r="B10" s="10" t="s">
        <v>43</v>
      </c>
      <c r="C10" s="4">
        <v>20260905041922</v>
      </c>
      <c r="D10" s="5" t="s">
        <v>36</v>
      </c>
      <c r="E10" s="17" t="s">
        <v>44</v>
      </c>
      <c r="F10" s="5" t="s">
        <v>12</v>
      </c>
      <c r="G10" s="5">
        <v>71</v>
      </c>
      <c r="H10" s="6" t="s">
        <v>13</v>
      </c>
    </row>
    <row r="11" ht="22" customHeight="1" spans="1:8">
      <c r="A11" s="11" t="s">
        <v>45</v>
      </c>
      <c r="B11" s="11" t="s">
        <v>46</v>
      </c>
      <c r="C11" s="4">
        <v>20260905041224</v>
      </c>
      <c r="D11" s="5" t="s">
        <v>20</v>
      </c>
      <c r="E11" s="17" t="s">
        <v>47</v>
      </c>
      <c r="F11" s="5" t="s">
        <v>12</v>
      </c>
      <c r="G11" s="5">
        <v>69.5</v>
      </c>
      <c r="H11" s="6" t="s">
        <v>13</v>
      </c>
    </row>
    <row r="12" ht="22" customHeight="1" spans="1:8">
      <c r="A12" s="10" t="s">
        <v>48</v>
      </c>
      <c r="B12" s="10" t="s">
        <v>49</v>
      </c>
      <c r="C12" s="4">
        <v>20260905041426</v>
      </c>
      <c r="D12" s="5" t="s">
        <v>28</v>
      </c>
      <c r="E12" s="17" t="s">
        <v>50</v>
      </c>
      <c r="F12" s="5" t="s">
        <v>12</v>
      </c>
      <c r="G12" s="5">
        <v>69.5</v>
      </c>
      <c r="H12" s="6" t="s">
        <v>13</v>
      </c>
    </row>
    <row r="13" ht="22" customHeight="1" spans="1:8">
      <c r="A13" s="11" t="s">
        <v>51</v>
      </c>
      <c r="B13" s="11" t="s">
        <v>52</v>
      </c>
      <c r="C13" s="4">
        <v>20260905041621</v>
      </c>
      <c r="D13" s="5" t="s">
        <v>40</v>
      </c>
      <c r="E13" s="17" t="s">
        <v>17</v>
      </c>
      <c r="F13" s="5" t="s">
        <v>12</v>
      </c>
      <c r="G13" s="5">
        <v>69.5</v>
      </c>
      <c r="H13" s="6" t="s">
        <v>13</v>
      </c>
    </row>
    <row r="14" ht="22" customHeight="1" spans="1:8">
      <c r="A14" s="10" t="s">
        <v>53</v>
      </c>
      <c r="B14" s="10" t="s">
        <v>54</v>
      </c>
      <c r="C14" s="4">
        <v>20260905041518</v>
      </c>
      <c r="D14" s="5" t="s">
        <v>32</v>
      </c>
      <c r="E14" s="17" t="s">
        <v>37</v>
      </c>
      <c r="F14" s="5" t="s">
        <v>12</v>
      </c>
      <c r="G14" s="5">
        <v>69</v>
      </c>
      <c r="H14" s="6" t="s">
        <v>13</v>
      </c>
    </row>
    <row r="15" ht="22" customHeight="1" spans="1:8">
      <c r="A15" s="10" t="s">
        <v>55</v>
      </c>
      <c r="B15" s="10" t="s">
        <v>56</v>
      </c>
      <c r="C15" s="4">
        <v>20260905041533</v>
      </c>
      <c r="D15" s="5" t="s">
        <v>32</v>
      </c>
      <c r="E15" s="17" t="s">
        <v>57</v>
      </c>
      <c r="F15" s="5" t="s">
        <v>12</v>
      </c>
      <c r="G15" s="5">
        <v>69</v>
      </c>
      <c r="H15" s="6" t="s">
        <v>13</v>
      </c>
    </row>
    <row r="16" ht="22" customHeight="1" spans="1:8">
      <c r="A16" s="10" t="s">
        <v>58</v>
      </c>
      <c r="B16" s="10" t="s">
        <v>59</v>
      </c>
      <c r="C16" s="4">
        <v>20260905041816</v>
      </c>
      <c r="D16" s="5" t="s">
        <v>24</v>
      </c>
      <c r="E16" s="17" t="s">
        <v>33</v>
      </c>
      <c r="F16" s="5" t="s">
        <v>12</v>
      </c>
      <c r="G16" s="5">
        <v>69</v>
      </c>
      <c r="H16" s="6" t="s">
        <v>13</v>
      </c>
    </row>
    <row r="17" ht="22" customHeight="1" spans="1:8">
      <c r="A17" s="11" t="s">
        <v>60</v>
      </c>
      <c r="B17" s="11" t="s">
        <v>61</v>
      </c>
      <c r="C17" s="4">
        <v>20260905041228</v>
      </c>
      <c r="D17" s="5" t="s">
        <v>20</v>
      </c>
      <c r="E17" s="17" t="s">
        <v>62</v>
      </c>
      <c r="F17" s="5" t="s">
        <v>12</v>
      </c>
      <c r="G17" s="5">
        <v>68</v>
      </c>
      <c r="H17" s="6" t="s">
        <v>13</v>
      </c>
    </row>
    <row r="18" ht="22" customHeight="1" spans="1:8">
      <c r="A18" s="11" t="s">
        <v>63</v>
      </c>
      <c r="B18" s="11" t="s">
        <v>64</v>
      </c>
      <c r="C18" s="4">
        <v>20260905041619</v>
      </c>
      <c r="D18" s="5" t="s">
        <v>40</v>
      </c>
      <c r="E18" s="17" t="s">
        <v>65</v>
      </c>
      <c r="F18" s="5" t="s">
        <v>12</v>
      </c>
      <c r="G18" s="5">
        <v>68</v>
      </c>
      <c r="H18" s="6" t="s">
        <v>13</v>
      </c>
    </row>
    <row r="19" ht="22" customHeight="1" spans="1:8">
      <c r="A19" s="11" t="s">
        <v>66</v>
      </c>
      <c r="B19" s="11" t="s">
        <v>67</v>
      </c>
      <c r="C19" s="4">
        <v>20260905041233</v>
      </c>
      <c r="D19" s="5" t="s">
        <v>20</v>
      </c>
      <c r="E19" s="17" t="s">
        <v>57</v>
      </c>
      <c r="F19" s="5" t="s">
        <v>12</v>
      </c>
      <c r="G19" s="5">
        <v>67.5</v>
      </c>
      <c r="H19" s="6" t="s">
        <v>13</v>
      </c>
    </row>
    <row r="20" ht="22" customHeight="1" spans="1:8">
      <c r="A20" s="9" t="s">
        <v>68</v>
      </c>
      <c r="B20" s="9" t="s">
        <v>69</v>
      </c>
      <c r="C20" s="4">
        <v>20260905041407</v>
      </c>
      <c r="D20" s="5" t="s">
        <v>28</v>
      </c>
      <c r="E20" s="17" t="s">
        <v>70</v>
      </c>
      <c r="F20" s="5" t="s">
        <v>12</v>
      </c>
      <c r="G20" s="5">
        <v>67.5</v>
      </c>
      <c r="H20" s="6" t="s">
        <v>13</v>
      </c>
    </row>
    <row r="21" ht="22" customHeight="1" spans="1:8">
      <c r="A21" s="7" t="s">
        <v>71</v>
      </c>
      <c r="B21" s="7" t="s">
        <v>72</v>
      </c>
      <c r="C21" s="8">
        <v>20260905041132</v>
      </c>
      <c r="D21" s="5" t="s">
        <v>73</v>
      </c>
      <c r="E21" s="18" t="s">
        <v>74</v>
      </c>
      <c r="F21" s="5" t="s">
        <v>12</v>
      </c>
      <c r="G21" s="5">
        <v>67</v>
      </c>
      <c r="H21" s="6" t="s">
        <v>13</v>
      </c>
    </row>
    <row r="22" ht="22" customHeight="1" spans="1:8">
      <c r="A22" s="3" t="s">
        <v>75</v>
      </c>
      <c r="B22" s="3" t="s">
        <v>76</v>
      </c>
      <c r="C22" s="4">
        <v>20260905041324</v>
      </c>
      <c r="D22" s="5" t="s">
        <v>10</v>
      </c>
      <c r="E22" s="17" t="s">
        <v>47</v>
      </c>
      <c r="F22" s="5" t="s">
        <v>12</v>
      </c>
      <c r="G22" s="5">
        <v>67</v>
      </c>
      <c r="H22" s="6" t="s">
        <v>13</v>
      </c>
    </row>
    <row r="23" ht="22" customHeight="1" spans="1:8">
      <c r="A23" s="9" t="s">
        <v>77</v>
      </c>
      <c r="B23" s="9" t="s">
        <v>78</v>
      </c>
      <c r="C23" s="4">
        <v>20260905041728</v>
      </c>
      <c r="D23" s="5" t="s">
        <v>79</v>
      </c>
      <c r="E23" s="17" t="s">
        <v>62</v>
      </c>
      <c r="F23" s="5" t="s">
        <v>12</v>
      </c>
      <c r="G23" s="5">
        <v>67</v>
      </c>
      <c r="H23" s="6" t="s">
        <v>13</v>
      </c>
    </row>
    <row r="24" ht="22" customHeight="1" spans="1:8">
      <c r="A24" s="7" t="s">
        <v>80</v>
      </c>
      <c r="B24" s="7" t="s">
        <v>81</v>
      </c>
      <c r="C24" s="8">
        <v>20260905041133</v>
      </c>
      <c r="D24" s="5" t="s">
        <v>73</v>
      </c>
      <c r="E24" s="18" t="s">
        <v>57</v>
      </c>
      <c r="F24" s="5" t="s">
        <v>12</v>
      </c>
      <c r="G24" s="5">
        <v>66.5</v>
      </c>
      <c r="H24" s="6" t="s">
        <v>13</v>
      </c>
    </row>
    <row r="25" ht="22" customHeight="1" spans="1:8">
      <c r="A25" s="3" t="s">
        <v>82</v>
      </c>
      <c r="B25" s="3" t="s">
        <v>83</v>
      </c>
      <c r="C25" s="4">
        <v>20260905041330</v>
      </c>
      <c r="D25" s="5" t="s">
        <v>10</v>
      </c>
      <c r="E25" s="17" t="s">
        <v>29</v>
      </c>
      <c r="F25" s="5" t="s">
        <v>12</v>
      </c>
      <c r="G25" s="5">
        <v>66.5</v>
      </c>
      <c r="H25" s="6" t="s">
        <v>13</v>
      </c>
    </row>
    <row r="26" ht="22" customHeight="1" spans="1:8">
      <c r="A26" s="10" t="s">
        <v>68</v>
      </c>
      <c r="B26" s="10" t="s">
        <v>84</v>
      </c>
      <c r="C26" s="4">
        <v>20260905041504</v>
      </c>
      <c r="D26" s="5" t="s">
        <v>32</v>
      </c>
      <c r="E26" s="17" t="s">
        <v>85</v>
      </c>
      <c r="F26" s="5" t="s">
        <v>12</v>
      </c>
      <c r="G26" s="5">
        <v>66.5</v>
      </c>
      <c r="H26" s="6" t="s">
        <v>13</v>
      </c>
    </row>
    <row r="27" ht="22" customHeight="1" spans="1:8">
      <c r="A27" s="10" t="s">
        <v>86</v>
      </c>
      <c r="B27" s="10" t="s">
        <v>87</v>
      </c>
      <c r="C27" s="4">
        <v>20260905041513</v>
      </c>
      <c r="D27" s="5" t="s">
        <v>32</v>
      </c>
      <c r="E27" s="17" t="s">
        <v>88</v>
      </c>
      <c r="F27" s="5" t="s">
        <v>12</v>
      </c>
      <c r="G27" s="5">
        <v>66.5</v>
      </c>
      <c r="H27" s="6" t="s">
        <v>13</v>
      </c>
    </row>
    <row r="28" ht="22" customHeight="1" spans="1:8">
      <c r="A28" s="10" t="s">
        <v>89</v>
      </c>
      <c r="B28" s="10" t="s">
        <v>90</v>
      </c>
      <c r="C28" s="4">
        <v>20260905041514</v>
      </c>
      <c r="D28" s="5" t="s">
        <v>32</v>
      </c>
      <c r="E28" s="17" t="s">
        <v>91</v>
      </c>
      <c r="F28" s="5" t="s">
        <v>12</v>
      </c>
      <c r="G28" s="5">
        <v>66.5</v>
      </c>
      <c r="H28" s="6" t="s">
        <v>13</v>
      </c>
    </row>
    <row r="29" ht="22" customHeight="1" spans="1:8">
      <c r="A29" s="9" t="s">
        <v>92</v>
      </c>
      <c r="B29" s="9" t="s">
        <v>93</v>
      </c>
      <c r="C29" s="4">
        <v>20260905041609</v>
      </c>
      <c r="D29" s="5" t="s">
        <v>40</v>
      </c>
      <c r="E29" s="17" t="s">
        <v>94</v>
      </c>
      <c r="F29" s="5" t="s">
        <v>12</v>
      </c>
      <c r="G29" s="5">
        <v>66.5</v>
      </c>
      <c r="H29" s="6" t="s">
        <v>13</v>
      </c>
    </row>
    <row r="30" ht="22" customHeight="1" spans="1:8">
      <c r="A30" s="11" t="s">
        <v>95</v>
      </c>
      <c r="B30" s="11" t="s">
        <v>96</v>
      </c>
      <c r="C30" s="4">
        <v>20260905041626</v>
      </c>
      <c r="D30" s="5" t="s">
        <v>40</v>
      </c>
      <c r="E30" s="17" t="s">
        <v>50</v>
      </c>
      <c r="F30" s="5" t="s">
        <v>12</v>
      </c>
      <c r="G30" s="5">
        <v>66.5</v>
      </c>
      <c r="H30" s="6" t="s">
        <v>13</v>
      </c>
    </row>
    <row r="31" ht="22" customHeight="1" spans="1:8">
      <c r="A31" s="9" t="s">
        <v>97</v>
      </c>
      <c r="B31" s="9" t="s">
        <v>98</v>
      </c>
      <c r="C31" s="4">
        <v>20260905041802</v>
      </c>
      <c r="D31" s="5" t="s">
        <v>24</v>
      </c>
      <c r="E31" s="17" t="s">
        <v>99</v>
      </c>
      <c r="F31" s="5" t="s">
        <v>12</v>
      </c>
      <c r="G31" s="5">
        <v>66.5</v>
      </c>
      <c r="H31" s="6" t="s">
        <v>13</v>
      </c>
    </row>
    <row r="32" ht="22" customHeight="1" spans="1:8">
      <c r="A32" s="10" t="s">
        <v>100</v>
      </c>
      <c r="B32" s="10" t="s">
        <v>101</v>
      </c>
      <c r="C32" s="4">
        <v>20260905041819</v>
      </c>
      <c r="D32" s="5" t="s">
        <v>24</v>
      </c>
      <c r="E32" s="17" t="s">
        <v>65</v>
      </c>
      <c r="F32" s="5" t="s">
        <v>12</v>
      </c>
      <c r="G32" s="5">
        <v>66.5</v>
      </c>
      <c r="H32" s="6" t="s">
        <v>13</v>
      </c>
    </row>
    <row r="33" ht="22" customHeight="1" spans="1:8">
      <c r="A33" s="11" t="s">
        <v>102</v>
      </c>
      <c r="B33" s="11" t="s">
        <v>103</v>
      </c>
      <c r="C33" s="4">
        <v>20260905041227</v>
      </c>
      <c r="D33" s="5" t="s">
        <v>20</v>
      </c>
      <c r="E33" s="17" t="s">
        <v>104</v>
      </c>
      <c r="F33" s="5" t="s">
        <v>12</v>
      </c>
      <c r="G33" s="5">
        <v>66</v>
      </c>
      <c r="H33" s="6" t="s">
        <v>13</v>
      </c>
    </row>
    <row r="34" ht="22" customHeight="1" spans="1:8">
      <c r="A34" s="9" t="s">
        <v>105</v>
      </c>
      <c r="B34" s="9" t="s">
        <v>106</v>
      </c>
      <c r="C34" s="4">
        <v>20260905041602</v>
      </c>
      <c r="D34" s="5" t="s">
        <v>40</v>
      </c>
      <c r="E34" s="17" t="s">
        <v>99</v>
      </c>
      <c r="F34" s="5" t="s">
        <v>12</v>
      </c>
      <c r="G34" s="5">
        <v>66</v>
      </c>
      <c r="H34" s="6" t="s">
        <v>13</v>
      </c>
    </row>
    <row r="35" ht="22" customHeight="1" spans="1:8">
      <c r="A35" s="9" t="s">
        <v>107</v>
      </c>
      <c r="B35" s="9" t="s">
        <v>108</v>
      </c>
      <c r="C35" s="4">
        <v>20260905041613</v>
      </c>
      <c r="D35" s="5" t="s">
        <v>40</v>
      </c>
      <c r="E35" s="17" t="s">
        <v>88</v>
      </c>
      <c r="F35" s="5" t="s">
        <v>12</v>
      </c>
      <c r="G35" s="5">
        <v>66</v>
      </c>
      <c r="H35" s="6" t="s">
        <v>13</v>
      </c>
    </row>
    <row r="36" ht="22" customHeight="1" spans="1:8">
      <c r="A36" s="9" t="s">
        <v>109</v>
      </c>
      <c r="B36" s="9" t="s">
        <v>110</v>
      </c>
      <c r="C36" s="4">
        <v>20260905041830</v>
      </c>
      <c r="D36" s="5" t="s">
        <v>24</v>
      </c>
      <c r="E36" s="17" t="s">
        <v>29</v>
      </c>
      <c r="F36" s="5" t="s">
        <v>12</v>
      </c>
      <c r="G36" s="5">
        <v>66</v>
      </c>
      <c r="H36" s="6" t="s">
        <v>13</v>
      </c>
    </row>
    <row r="37" ht="22" customHeight="1" spans="1:8">
      <c r="A37" s="10" t="s">
        <v>111</v>
      </c>
      <c r="B37" s="10" t="s">
        <v>112</v>
      </c>
      <c r="C37" s="4">
        <v>20260905041915</v>
      </c>
      <c r="D37" s="5" t="s">
        <v>36</v>
      </c>
      <c r="E37" s="17" t="s">
        <v>113</v>
      </c>
      <c r="F37" s="5" t="s">
        <v>12</v>
      </c>
      <c r="G37" s="5">
        <v>66</v>
      </c>
      <c r="H37" s="6" t="s">
        <v>13</v>
      </c>
    </row>
    <row r="38" ht="22" customHeight="1" spans="1:8">
      <c r="A38" s="3" t="s">
        <v>114</v>
      </c>
      <c r="B38" s="3" t="s">
        <v>115</v>
      </c>
      <c r="C38" s="4">
        <v>20260905041317</v>
      </c>
      <c r="D38" s="5" t="s">
        <v>10</v>
      </c>
      <c r="E38" s="17" t="s">
        <v>41</v>
      </c>
      <c r="F38" s="5" t="s">
        <v>12</v>
      </c>
      <c r="G38" s="5">
        <v>65.5</v>
      </c>
      <c r="H38" s="6" t="s">
        <v>13</v>
      </c>
    </row>
    <row r="39" ht="22" customHeight="1" spans="1:8">
      <c r="A39" s="10" t="s">
        <v>116</v>
      </c>
      <c r="B39" s="10" t="s">
        <v>117</v>
      </c>
      <c r="C39" s="4">
        <v>20260905041425</v>
      </c>
      <c r="D39" s="5" t="s">
        <v>28</v>
      </c>
      <c r="E39" s="17" t="s">
        <v>118</v>
      </c>
      <c r="F39" s="5" t="s">
        <v>12</v>
      </c>
      <c r="G39" s="5">
        <v>65.5</v>
      </c>
      <c r="H39" s="6" t="s">
        <v>13</v>
      </c>
    </row>
    <row r="40" ht="22" customHeight="1" spans="1:8">
      <c r="A40" s="10" t="s">
        <v>119</v>
      </c>
      <c r="B40" s="10" t="s">
        <v>120</v>
      </c>
      <c r="C40" s="4">
        <v>20260905041512</v>
      </c>
      <c r="D40" s="5" t="s">
        <v>32</v>
      </c>
      <c r="E40" s="17" t="s">
        <v>121</v>
      </c>
      <c r="F40" s="5" t="s">
        <v>12</v>
      </c>
      <c r="G40" s="5">
        <v>65.5</v>
      </c>
      <c r="H40" s="6" t="s">
        <v>13</v>
      </c>
    </row>
    <row r="41" ht="22" customHeight="1" spans="1:8">
      <c r="A41" s="9" t="s">
        <v>122</v>
      </c>
      <c r="B41" s="9" t="s">
        <v>123</v>
      </c>
      <c r="C41" s="4">
        <v>20260905041601</v>
      </c>
      <c r="D41" s="5" t="s">
        <v>40</v>
      </c>
      <c r="E41" s="17" t="s">
        <v>124</v>
      </c>
      <c r="F41" s="5" t="s">
        <v>12</v>
      </c>
      <c r="G41" s="5">
        <v>65.5</v>
      </c>
      <c r="H41" s="6" t="s">
        <v>13</v>
      </c>
    </row>
    <row r="42" ht="22" customHeight="1" spans="1:8">
      <c r="A42" s="11" t="s">
        <v>125</v>
      </c>
      <c r="B42" s="11" t="s">
        <v>126</v>
      </c>
      <c r="C42" s="4">
        <v>20260905041623</v>
      </c>
      <c r="D42" s="5" t="s">
        <v>40</v>
      </c>
      <c r="E42" s="17" t="s">
        <v>127</v>
      </c>
      <c r="F42" s="5" t="s">
        <v>12</v>
      </c>
      <c r="G42" s="5">
        <v>65.5</v>
      </c>
      <c r="H42" s="6" t="s">
        <v>13</v>
      </c>
    </row>
    <row r="43" ht="22" customHeight="1" spans="1:8">
      <c r="A43" s="10" t="s">
        <v>128</v>
      </c>
      <c r="B43" s="10" t="s">
        <v>129</v>
      </c>
      <c r="C43" s="4">
        <v>20260905041814</v>
      </c>
      <c r="D43" s="5" t="s">
        <v>24</v>
      </c>
      <c r="E43" s="17" t="s">
        <v>91</v>
      </c>
      <c r="F43" s="5" t="s">
        <v>12</v>
      </c>
      <c r="G43" s="5">
        <v>65.5</v>
      </c>
      <c r="H43" s="6" t="s">
        <v>13</v>
      </c>
    </row>
    <row r="44" ht="22" customHeight="1" spans="1:8">
      <c r="A44" s="10" t="s">
        <v>130</v>
      </c>
      <c r="B44" s="10" t="s">
        <v>131</v>
      </c>
      <c r="C44" s="4">
        <v>20260905041901</v>
      </c>
      <c r="D44" s="5" t="s">
        <v>36</v>
      </c>
      <c r="E44" s="17" t="s">
        <v>124</v>
      </c>
      <c r="F44" s="5" t="s">
        <v>12</v>
      </c>
      <c r="G44" s="5">
        <v>65</v>
      </c>
      <c r="H44" s="6" t="s">
        <v>13</v>
      </c>
    </row>
    <row r="45" ht="22" customHeight="1" spans="1:8">
      <c r="A45" s="5" t="s">
        <v>132</v>
      </c>
      <c r="B45" s="5" t="s">
        <v>133</v>
      </c>
      <c r="C45" s="4">
        <v>20260905042007</v>
      </c>
      <c r="D45" s="5" t="s">
        <v>16</v>
      </c>
      <c r="E45" s="17" t="s">
        <v>70</v>
      </c>
      <c r="F45" s="5" t="s">
        <v>12</v>
      </c>
      <c r="G45" s="5">
        <v>65</v>
      </c>
      <c r="H45" s="6" t="s">
        <v>13</v>
      </c>
    </row>
    <row r="46" ht="22" customHeight="1" spans="1:8">
      <c r="A46" s="12" t="s">
        <v>134</v>
      </c>
      <c r="B46" s="12" t="s">
        <v>135</v>
      </c>
      <c r="C46" s="13">
        <v>20260905032826</v>
      </c>
      <c r="D46" s="9" t="s">
        <v>136</v>
      </c>
      <c r="E46" s="19" t="s">
        <v>50</v>
      </c>
      <c r="F46" s="9" t="s">
        <v>12</v>
      </c>
      <c r="G46" s="5">
        <v>64.5</v>
      </c>
      <c r="H46" s="6" t="s">
        <v>13</v>
      </c>
    </row>
    <row r="47" ht="22" customHeight="1" spans="1:8">
      <c r="A47" s="10" t="s">
        <v>137</v>
      </c>
      <c r="B47" s="10" t="s">
        <v>138</v>
      </c>
      <c r="C47" s="4">
        <v>20260905041431</v>
      </c>
      <c r="D47" s="5" t="s">
        <v>28</v>
      </c>
      <c r="E47" s="17" t="s">
        <v>139</v>
      </c>
      <c r="F47" s="5" t="s">
        <v>12</v>
      </c>
      <c r="G47" s="5">
        <v>64.5</v>
      </c>
      <c r="H47" s="6" t="s">
        <v>13</v>
      </c>
    </row>
    <row r="48" ht="22" customHeight="1" spans="1:8">
      <c r="A48" s="3" t="s">
        <v>140</v>
      </c>
      <c r="B48" s="3" t="s">
        <v>141</v>
      </c>
      <c r="C48" s="4">
        <v>20260905041329</v>
      </c>
      <c r="D48" s="5" t="s">
        <v>10</v>
      </c>
      <c r="E48" s="17" t="s">
        <v>25</v>
      </c>
      <c r="F48" s="5" t="s">
        <v>12</v>
      </c>
      <c r="G48" s="5">
        <v>64</v>
      </c>
      <c r="H48" s="6" t="s">
        <v>13</v>
      </c>
    </row>
    <row r="49" ht="22" customHeight="1" spans="1:8">
      <c r="A49" s="10" t="s">
        <v>142</v>
      </c>
      <c r="B49" s="10" t="s">
        <v>143</v>
      </c>
      <c r="C49" s="4">
        <v>20260905041428</v>
      </c>
      <c r="D49" s="5" t="s">
        <v>28</v>
      </c>
      <c r="E49" s="17" t="s">
        <v>62</v>
      </c>
      <c r="F49" s="5" t="s">
        <v>12</v>
      </c>
      <c r="G49" s="5">
        <v>64</v>
      </c>
      <c r="H49" s="6" t="s">
        <v>13</v>
      </c>
    </row>
    <row r="50" ht="22" customHeight="1" spans="1:8">
      <c r="A50" s="9" t="s">
        <v>144</v>
      </c>
      <c r="B50" s="9" t="s">
        <v>145</v>
      </c>
      <c r="C50" s="4">
        <v>20260905041611</v>
      </c>
      <c r="D50" s="5" t="s">
        <v>40</v>
      </c>
      <c r="E50" s="17" t="s">
        <v>21</v>
      </c>
      <c r="F50" s="5" t="s">
        <v>12</v>
      </c>
      <c r="G50" s="5">
        <v>64</v>
      </c>
      <c r="H50" s="6" t="s">
        <v>13</v>
      </c>
    </row>
    <row r="51" ht="22" customHeight="1" spans="1:8">
      <c r="A51" s="11" t="s">
        <v>146</v>
      </c>
      <c r="B51" s="11" t="s">
        <v>147</v>
      </c>
      <c r="C51" s="4">
        <v>20260905041624</v>
      </c>
      <c r="D51" s="5" t="s">
        <v>40</v>
      </c>
      <c r="E51" s="17" t="s">
        <v>47</v>
      </c>
      <c r="F51" s="5" t="s">
        <v>12</v>
      </c>
      <c r="G51" s="5">
        <v>64</v>
      </c>
      <c r="H51" s="6" t="s">
        <v>13</v>
      </c>
    </row>
    <row r="52" ht="22" customHeight="1" spans="1:8">
      <c r="A52" s="9" t="s">
        <v>148</v>
      </c>
      <c r="B52" s="9" t="s">
        <v>149</v>
      </c>
      <c r="C52" s="4">
        <v>20260905041729</v>
      </c>
      <c r="D52" s="5" t="s">
        <v>79</v>
      </c>
      <c r="E52" s="17" t="s">
        <v>25</v>
      </c>
      <c r="F52" s="5" t="s">
        <v>12</v>
      </c>
      <c r="G52" s="5">
        <v>64</v>
      </c>
      <c r="H52" s="6" t="s">
        <v>13</v>
      </c>
    </row>
    <row r="53" ht="22" customHeight="1" spans="1:8">
      <c r="A53" s="11" t="s">
        <v>150</v>
      </c>
      <c r="B53" s="11" t="s">
        <v>151</v>
      </c>
      <c r="C53" s="4">
        <v>20260905041311</v>
      </c>
      <c r="D53" s="5" t="s">
        <v>10</v>
      </c>
      <c r="E53" s="17" t="s">
        <v>21</v>
      </c>
      <c r="F53" s="5" t="s">
        <v>12</v>
      </c>
      <c r="G53" s="5">
        <v>63.5</v>
      </c>
      <c r="H53" s="6" t="s">
        <v>13</v>
      </c>
    </row>
    <row r="54" ht="22" customHeight="1" spans="1:8">
      <c r="A54" s="10" t="s">
        <v>152</v>
      </c>
      <c r="B54" s="10" t="s">
        <v>153</v>
      </c>
      <c r="C54" s="4">
        <v>20260905041434</v>
      </c>
      <c r="D54" s="5" t="s">
        <v>28</v>
      </c>
      <c r="E54" s="17" t="s">
        <v>11</v>
      </c>
      <c r="F54" s="5" t="s">
        <v>12</v>
      </c>
      <c r="G54" s="5">
        <v>63.5</v>
      </c>
      <c r="H54" s="6" t="s">
        <v>13</v>
      </c>
    </row>
    <row r="55" ht="22" customHeight="1" spans="1:8">
      <c r="A55" s="9" t="s">
        <v>154</v>
      </c>
      <c r="B55" s="9" t="s">
        <v>155</v>
      </c>
      <c r="C55" s="4">
        <v>20260905041534</v>
      </c>
      <c r="D55" s="5" t="s">
        <v>32</v>
      </c>
      <c r="E55" s="17" t="s">
        <v>11</v>
      </c>
      <c r="F55" s="5" t="s">
        <v>12</v>
      </c>
      <c r="G55" s="5">
        <v>63.5</v>
      </c>
      <c r="H55" s="6" t="s">
        <v>13</v>
      </c>
    </row>
    <row r="56" ht="22" customHeight="1" spans="1:8">
      <c r="A56" s="5" t="s">
        <v>156</v>
      </c>
      <c r="B56" s="5" t="s">
        <v>157</v>
      </c>
      <c r="C56" s="4">
        <v>20260905041933</v>
      </c>
      <c r="D56" s="5" t="s">
        <v>36</v>
      </c>
      <c r="E56" s="17" t="s">
        <v>57</v>
      </c>
      <c r="F56" s="5" t="s">
        <v>12</v>
      </c>
      <c r="G56" s="5">
        <v>63.5</v>
      </c>
      <c r="H56" s="6" t="s">
        <v>13</v>
      </c>
    </row>
    <row r="57" ht="22" customHeight="1" spans="1:8">
      <c r="A57" s="3" t="s">
        <v>158</v>
      </c>
      <c r="B57" s="3" t="s">
        <v>159</v>
      </c>
      <c r="C57" s="4">
        <v>20260905041333</v>
      </c>
      <c r="D57" s="5" t="s">
        <v>10</v>
      </c>
      <c r="E57" s="17" t="s">
        <v>57</v>
      </c>
      <c r="F57" s="5" t="s">
        <v>12</v>
      </c>
      <c r="G57" s="5">
        <v>63</v>
      </c>
      <c r="H57" s="6" t="s">
        <v>13</v>
      </c>
    </row>
    <row r="58" ht="22" customHeight="1" spans="1:8">
      <c r="A58" s="10" t="s">
        <v>160</v>
      </c>
      <c r="B58" s="10" t="s">
        <v>161</v>
      </c>
      <c r="C58" s="4">
        <v>20260905041630</v>
      </c>
      <c r="D58" s="5" t="s">
        <v>40</v>
      </c>
      <c r="E58" s="17" t="s">
        <v>29</v>
      </c>
      <c r="F58" s="5" t="s">
        <v>12</v>
      </c>
      <c r="G58" s="5">
        <v>63</v>
      </c>
      <c r="H58" s="6" t="s">
        <v>13</v>
      </c>
    </row>
    <row r="59" ht="22" customHeight="1" spans="1:8">
      <c r="A59" s="9" t="s">
        <v>162</v>
      </c>
      <c r="B59" s="9" t="s">
        <v>163</v>
      </c>
      <c r="C59" s="4">
        <v>20260905041404</v>
      </c>
      <c r="D59" s="5" t="s">
        <v>28</v>
      </c>
      <c r="E59" s="17" t="s">
        <v>85</v>
      </c>
      <c r="F59" s="5" t="s">
        <v>12</v>
      </c>
      <c r="G59" s="5">
        <v>62.5</v>
      </c>
      <c r="H59" s="6" t="s">
        <v>13</v>
      </c>
    </row>
    <row r="60" ht="22" customHeight="1" spans="1:8">
      <c r="A60" s="9" t="s">
        <v>164</v>
      </c>
      <c r="B60" s="9" t="s">
        <v>165</v>
      </c>
      <c r="C60" s="4">
        <v>20260905041704</v>
      </c>
      <c r="D60" s="5" t="s">
        <v>79</v>
      </c>
      <c r="E60" s="17" t="s">
        <v>85</v>
      </c>
      <c r="F60" s="5" t="s">
        <v>12</v>
      </c>
      <c r="G60" s="5">
        <v>62</v>
      </c>
      <c r="H60" s="6" t="s">
        <v>13</v>
      </c>
    </row>
    <row r="61" ht="22" customHeight="1" spans="1:8">
      <c r="A61" s="9" t="s">
        <v>166</v>
      </c>
      <c r="B61" s="9" t="s">
        <v>167</v>
      </c>
      <c r="C61" s="4">
        <v>20260905041731</v>
      </c>
      <c r="D61" s="5" t="s">
        <v>79</v>
      </c>
      <c r="E61" s="17" t="s">
        <v>139</v>
      </c>
      <c r="F61" s="5" t="s">
        <v>12</v>
      </c>
      <c r="G61" s="5">
        <v>62</v>
      </c>
      <c r="H61" s="6" t="s">
        <v>13</v>
      </c>
    </row>
    <row r="62" ht="22" customHeight="1" spans="1:8">
      <c r="A62" s="7" t="s">
        <v>168</v>
      </c>
      <c r="B62" s="7" t="s">
        <v>169</v>
      </c>
      <c r="C62" s="8">
        <v>20260905041208</v>
      </c>
      <c r="D62" s="5" t="s">
        <v>20</v>
      </c>
      <c r="E62" s="18" t="s">
        <v>170</v>
      </c>
      <c r="F62" s="5" t="s">
        <v>12</v>
      </c>
      <c r="G62" s="5">
        <v>61.5</v>
      </c>
      <c r="H62" s="6" t="s">
        <v>13</v>
      </c>
    </row>
    <row r="63" ht="22" customHeight="1" spans="1:8">
      <c r="A63" s="14" t="s">
        <v>171</v>
      </c>
      <c r="B63" s="14" t="s">
        <v>172</v>
      </c>
      <c r="C63" s="4">
        <v>20260905041411</v>
      </c>
      <c r="D63" s="5" t="s">
        <v>28</v>
      </c>
      <c r="E63" s="17" t="s">
        <v>21</v>
      </c>
      <c r="F63" s="5" t="s">
        <v>12</v>
      </c>
      <c r="G63" s="5">
        <v>61.5</v>
      </c>
      <c r="H63" s="6" t="s">
        <v>13</v>
      </c>
    </row>
    <row r="64" ht="22" customHeight="1" spans="1:8">
      <c r="A64" s="9" t="s">
        <v>173</v>
      </c>
      <c r="B64" s="9" t="s">
        <v>174</v>
      </c>
      <c r="C64" s="4">
        <v>20260905041723</v>
      </c>
      <c r="D64" s="5" t="s">
        <v>79</v>
      </c>
      <c r="E64" s="17" t="s">
        <v>127</v>
      </c>
      <c r="F64" s="5" t="s">
        <v>12</v>
      </c>
      <c r="G64" s="5">
        <v>61.5</v>
      </c>
      <c r="H64" s="6" t="s">
        <v>13</v>
      </c>
    </row>
    <row r="65" ht="22" customHeight="1" spans="1:8">
      <c r="A65" s="10" t="s">
        <v>175</v>
      </c>
      <c r="B65" s="10" t="s">
        <v>176</v>
      </c>
      <c r="C65" s="4">
        <v>20260905041916</v>
      </c>
      <c r="D65" s="5" t="s">
        <v>36</v>
      </c>
      <c r="E65" s="17" t="s">
        <v>33</v>
      </c>
      <c r="F65" s="5" t="s">
        <v>12</v>
      </c>
      <c r="G65" s="5">
        <v>61.5</v>
      </c>
      <c r="H65" s="6" t="s">
        <v>13</v>
      </c>
    </row>
    <row r="66" ht="22" customHeight="1" spans="1:8">
      <c r="A66" s="7" t="s">
        <v>177</v>
      </c>
      <c r="B66" s="7" t="s">
        <v>178</v>
      </c>
      <c r="C66" s="8">
        <v>20260905041217</v>
      </c>
      <c r="D66" s="5" t="s">
        <v>20</v>
      </c>
      <c r="E66" s="18" t="s">
        <v>41</v>
      </c>
      <c r="F66" s="5" t="s">
        <v>12</v>
      </c>
      <c r="G66" s="5">
        <v>61</v>
      </c>
      <c r="H66" s="6" t="s">
        <v>13</v>
      </c>
    </row>
    <row r="67" ht="22" customHeight="1" spans="1:8">
      <c r="A67" s="10" t="s">
        <v>179</v>
      </c>
      <c r="B67" s="10" t="s">
        <v>180</v>
      </c>
      <c r="C67" s="4">
        <v>20260905041505</v>
      </c>
      <c r="D67" s="5" t="s">
        <v>32</v>
      </c>
      <c r="E67" s="17" t="s">
        <v>181</v>
      </c>
      <c r="F67" s="5" t="s">
        <v>12</v>
      </c>
      <c r="G67" s="5">
        <v>61</v>
      </c>
      <c r="H67" s="6" t="s">
        <v>13</v>
      </c>
    </row>
    <row r="68" ht="22" customHeight="1" spans="1:8">
      <c r="A68" s="10" t="s">
        <v>182</v>
      </c>
      <c r="B68" s="10" t="s">
        <v>183</v>
      </c>
      <c r="C68" s="4">
        <v>20260905041506</v>
      </c>
      <c r="D68" s="5" t="s">
        <v>32</v>
      </c>
      <c r="E68" s="17" t="s">
        <v>184</v>
      </c>
      <c r="F68" s="5" t="s">
        <v>12</v>
      </c>
      <c r="G68" s="5">
        <v>61</v>
      </c>
      <c r="H68" s="6" t="s">
        <v>13</v>
      </c>
    </row>
    <row r="69" ht="22" customHeight="1" spans="1:8">
      <c r="A69" s="10" t="s">
        <v>185</v>
      </c>
      <c r="B69" s="10" t="s">
        <v>186</v>
      </c>
      <c r="C69" s="4">
        <v>20260905041912</v>
      </c>
      <c r="D69" s="5" t="s">
        <v>36</v>
      </c>
      <c r="E69" s="17" t="s">
        <v>121</v>
      </c>
      <c r="F69" s="5" t="s">
        <v>12</v>
      </c>
      <c r="G69" s="5">
        <v>61</v>
      </c>
      <c r="H69" s="6" t="s">
        <v>13</v>
      </c>
    </row>
    <row r="70" ht="22" customHeight="1" spans="1:8">
      <c r="A70" s="5" t="s">
        <v>187</v>
      </c>
      <c r="B70" s="5" t="s">
        <v>188</v>
      </c>
      <c r="C70" s="4">
        <v>20260905042024</v>
      </c>
      <c r="D70" s="5" t="s">
        <v>16</v>
      </c>
      <c r="E70" s="17" t="s">
        <v>47</v>
      </c>
      <c r="F70" s="5" t="s">
        <v>12</v>
      </c>
      <c r="G70" s="5">
        <v>61</v>
      </c>
      <c r="H70" s="6" t="s">
        <v>13</v>
      </c>
    </row>
    <row r="71" ht="22" customHeight="1" spans="1:8">
      <c r="A71" s="7" t="s">
        <v>189</v>
      </c>
      <c r="B71" s="7" t="s">
        <v>190</v>
      </c>
      <c r="C71" s="8">
        <v>20260905041202</v>
      </c>
      <c r="D71" s="5" t="s">
        <v>20</v>
      </c>
      <c r="E71" s="18" t="s">
        <v>99</v>
      </c>
      <c r="F71" s="5" t="s">
        <v>12</v>
      </c>
      <c r="G71" s="5">
        <v>60.5</v>
      </c>
      <c r="H71" s="6" t="s">
        <v>13</v>
      </c>
    </row>
    <row r="72" ht="22" customHeight="1" spans="1:8">
      <c r="A72" s="9" t="s">
        <v>191</v>
      </c>
      <c r="B72" s="9" t="s">
        <v>192</v>
      </c>
      <c r="C72" s="4">
        <v>20260905041402</v>
      </c>
      <c r="D72" s="5" t="s">
        <v>28</v>
      </c>
      <c r="E72" s="17" t="s">
        <v>99</v>
      </c>
      <c r="F72" s="5" t="s">
        <v>12</v>
      </c>
      <c r="G72" s="5">
        <v>60.5</v>
      </c>
      <c r="H72" s="6" t="s">
        <v>13</v>
      </c>
    </row>
    <row r="73" ht="22" customHeight="1" spans="1:8">
      <c r="A73" s="10" t="s">
        <v>193</v>
      </c>
      <c r="B73" s="10" t="s">
        <v>194</v>
      </c>
      <c r="C73" s="4">
        <v>20260905041433</v>
      </c>
      <c r="D73" s="5" t="s">
        <v>28</v>
      </c>
      <c r="E73" s="17" t="s">
        <v>57</v>
      </c>
      <c r="F73" s="5" t="s">
        <v>12</v>
      </c>
      <c r="G73" s="5">
        <v>60.5</v>
      </c>
      <c r="H73" s="6" t="s">
        <v>13</v>
      </c>
    </row>
    <row r="74" ht="22" customHeight="1" spans="1:8">
      <c r="A74" s="10" t="s">
        <v>195</v>
      </c>
      <c r="B74" s="10" t="s">
        <v>196</v>
      </c>
      <c r="C74" s="4">
        <v>20260905041528</v>
      </c>
      <c r="D74" s="5" t="s">
        <v>32</v>
      </c>
      <c r="E74" s="17" t="s">
        <v>62</v>
      </c>
      <c r="F74" s="5" t="s">
        <v>12</v>
      </c>
      <c r="G74" s="5">
        <v>60</v>
      </c>
      <c r="H74" s="6" t="s">
        <v>13</v>
      </c>
    </row>
    <row r="75" ht="22" customHeight="1" spans="1:8">
      <c r="A75" s="10" t="s">
        <v>197</v>
      </c>
      <c r="B75" s="10" t="s">
        <v>198</v>
      </c>
      <c r="C75" s="4">
        <v>20260905041815</v>
      </c>
      <c r="D75" s="5" t="s">
        <v>24</v>
      </c>
      <c r="E75" s="17" t="s">
        <v>113</v>
      </c>
      <c r="F75" s="5" t="s">
        <v>12</v>
      </c>
      <c r="G75" s="5">
        <v>60</v>
      </c>
      <c r="H75" s="6" t="s">
        <v>13</v>
      </c>
    </row>
    <row r="76" ht="22" customHeight="1" spans="1:8">
      <c r="A76" s="10" t="s">
        <v>199</v>
      </c>
      <c r="B76" s="10" t="s">
        <v>200</v>
      </c>
      <c r="C76" s="4">
        <v>20260905041910</v>
      </c>
      <c r="D76" s="5" t="s">
        <v>36</v>
      </c>
      <c r="E76" s="17" t="s">
        <v>201</v>
      </c>
      <c r="F76" s="5" t="s">
        <v>12</v>
      </c>
      <c r="G76" s="5">
        <v>60</v>
      </c>
      <c r="H76" s="6" t="s">
        <v>13</v>
      </c>
    </row>
    <row r="77" ht="22" customHeight="1" spans="1:8">
      <c r="A77" s="5" t="s">
        <v>202</v>
      </c>
      <c r="B77" s="5" t="s">
        <v>203</v>
      </c>
      <c r="C77" s="4">
        <v>20260905042018</v>
      </c>
      <c r="D77" s="5" t="s">
        <v>16</v>
      </c>
      <c r="E77" s="17" t="s">
        <v>37</v>
      </c>
      <c r="F77" s="5" t="s">
        <v>12</v>
      </c>
      <c r="G77" s="5">
        <v>60</v>
      </c>
      <c r="H77" s="6" t="s">
        <v>13</v>
      </c>
    </row>
    <row r="78" ht="22" customHeight="1" spans="1:8">
      <c r="A78" s="7" t="s">
        <v>204</v>
      </c>
      <c r="B78" s="7" t="s">
        <v>205</v>
      </c>
      <c r="C78" s="8">
        <v>20260905041203</v>
      </c>
      <c r="D78" s="5" t="s">
        <v>20</v>
      </c>
      <c r="E78" s="18" t="s">
        <v>206</v>
      </c>
      <c r="F78" s="5" t="s">
        <v>12</v>
      </c>
      <c r="G78" s="5">
        <v>59.5</v>
      </c>
      <c r="H78" s="6"/>
    </row>
    <row r="79" ht="22" customHeight="1" spans="1:8">
      <c r="A79" s="10" t="s">
        <v>207</v>
      </c>
      <c r="B79" s="10" t="s">
        <v>208</v>
      </c>
      <c r="C79" s="4">
        <v>20260905041416</v>
      </c>
      <c r="D79" s="5" t="s">
        <v>28</v>
      </c>
      <c r="E79" s="17" t="s">
        <v>33</v>
      </c>
      <c r="F79" s="5" t="s">
        <v>12</v>
      </c>
      <c r="G79" s="5">
        <v>59.5</v>
      </c>
      <c r="H79" s="6"/>
    </row>
    <row r="80" ht="22" customHeight="1" spans="1:8">
      <c r="A80" s="10" t="s">
        <v>209</v>
      </c>
      <c r="B80" s="10" t="s">
        <v>210</v>
      </c>
      <c r="C80" s="4">
        <v>20260905041503</v>
      </c>
      <c r="D80" s="5" t="s">
        <v>32</v>
      </c>
      <c r="E80" s="17" t="s">
        <v>206</v>
      </c>
      <c r="F80" s="5" t="s">
        <v>12</v>
      </c>
      <c r="G80" s="5">
        <v>59.5</v>
      </c>
      <c r="H80" s="6"/>
    </row>
    <row r="81" ht="22" customHeight="1" spans="1:8">
      <c r="A81" s="10" t="s">
        <v>211</v>
      </c>
      <c r="B81" s="10" t="s">
        <v>212</v>
      </c>
      <c r="C81" s="4">
        <v>20260905041531</v>
      </c>
      <c r="D81" s="5" t="s">
        <v>32</v>
      </c>
      <c r="E81" s="17" t="s">
        <v>139</v>
      </c>
      <c r="F81" s="5" t="s">
        <v>12</v>
      </c>
      <c r="G81" s="5">
        <v>59.5</v>
      </c>
      <c r="H81" s="6"/>
    </row>
    <row r="82" ht="22" customHeight="1" spans="1:8">
      <c r="A82" s="11" t="s">
        <v>213</v>
      </c>
      <c r="B82" s="11" t="s">
        <v>214</v>
      </c>
      <c r="C82" s="4">
        <v>20260905041625</v>
      </c>
      <c r="D82" s="5" t="s">
        <v>40</v>
      </c>
      <c r="E82" s="17" t="s">
        <v>118</v>
      </c>
      <c r="F82" s="5" t="s">
        <v>12</v>
      </c>
      <c r="G82" s="5">
        <v>59.5</v>
      </c>
      <c r="H82" s="6"/>
    </row>
    <row r="83" ht="22" customHeight="1" spans="1:8">
      <c r="A83" s="9" t="s">
        <v>215</v>
      </c>
      <c r="B83" s="9" t="s">
        <v>216</v>
      </c>
      <c r="C83" s="4">
        <v>20260905041708</v>
      </c>
      <c r="D83" s="5" t="s">
        <v>79</v>
      </c>
      <c r="E83" s="17" t="s">
        <v>170</v>
      </c>
      <c r="F83" s="5" t="s">
        <v>12</v>
      </c>
      <c r="G83" s="5">
        <v>59.5</v>
      </c>
      <c r="H83" s="6"/>
    </row>
    <row r="84" ht="22" customHeight="1" spans="1:8">
      <c r="A84" s="9" t="s">
        <v>217</v>
      </c>
      <c r="B84" s="9" t="s">
        <v>157</v>
      </c>
      <c r="C84" s="4">
        <v>20260905041721</v>
      </c>
      <c r="D84" s="5" t="s">
        <v>79</v>
      </c>
      <c r="E84" s="17" t="s">
        <v>17</v>
      </c>
      <c r="F84" s="5" t="s">
        <v>12</v>
      </c>
      <c r="G84" s="5">
        <v>59.5</v>
      </c>
      <c r="H84" s="6"/>
    </row>
    <row r="85" ht="22" customHeight="1" spans="1:8">
      <c r="A85" s="10" t="s">
        <v>218</v>
      </c>
      <c r="B85" s="10" t="s">
        <v>219</v>
      </c>
      <c r="C85" s="4">
        <v>20260905041834</v>
      </c>
      <c r="D85" s="5" t="s">
        <v>24</v>
      </c>
      <c r="E85" s="17" t="s">
        <v>11</v>
      </c>
      <c r="F85" s="5" t="s">
        <v>12</v>
      </c>
      <c r="G85" s="5">
        <v>59</v>
      </c>
      <c r="H85" s="6"/>
    </row>
    <row r="86" ht="22" customHeight="1" spans="1:8">
      <c r="A86" s="11" t="s">
        <v>220</v>
      </c>
      <c r="B86" s="11" t="s">
        <v>221</v>
      </c>
      <c r="C86" s="4">
        <v>20260905041225</v>
      </c>
      <c r="D86" s="5" t="s">
        <v>20</v>
      </c>
      <c r="E86" s="17" t="s">
        <v>118</v>
      </c>
      <c r="F86" s="5" t="s">
        <v>12</v>
      </c>
      <c r="G86" s="5">
        <v>58.5</v>
      </c>
      <c r="H86" s="6"/>
    </row>
    <row r="87" ht="22" customHeight="1" spans="1:8">
      <c r="A87" s="11" t="s">
        <v>222</v>
      </c>
      <c r="B87" s="11" t="s">
        <v>223</v>
      </c>
      <c r="C87" s="4">
        <v>20260905041307</v>
      </c>
      <c r="D87" s="5" t="s">
        <v>10</v>
      </c>
      <c r="E87" s="17" t="s">
        <v>70</v>
      </c>
      <c r="F87" s="5" t="s">
        <v>12</v>
      </c>
      <c r="G87" s="5">
        <v>58.5</v>
      </c>
      <c r="H87" s="6"/>
    </row>
    <row r="88" ht="22" customHeight="1" spans="1:8">
      <c r="A88" s="3" t="s">
        <v>224</v>
      </c>
      <c r="B88" s="3" t="s">
        <v>225</v>
      </c>
      <c r="C88" s="4">
        <v>20260905041322</v>
      </c>
      <c r="D88" s="5" t="s">
        <v>10</v>
      </c>
      <c r="E88" s="17" t="s">
        <v>44</v>
      </c>
      <c r="F88" s="5" t="s">
        <v>12</v>
      </c>
      <c r="G88" s="5">
        <v>58.5</v>
      </c>
      <c r="H88" s="6"/>
    </row>
    <row r="89" ht="22" customHeight="1" spans="1:8">
      <c r="A89" s="3" t="s">
        <v>226</v>
      </c>
      <c r="B89" s="3" t="s">
        <v>227</v>
      </c>
      <c r="C89" s="4">
        <v>20260905041327</v>
      </c>
      <c r="D89" s="5" t="s">
        <v>10</v>
      </c>
      <c r="E89" s="17" t="s">
        <v>104</v>
      </c>
      <c r="F89" s="5" t="s">
        <v>12</v>
      </c>
      <c r="G89" s="5">
        <v>58.5</v>
      </c>
      <c r="H89" s="6"/>
    </row>
    <row r="90" ht="22" customHeight="1" spans="1:8">
      <c r="A90" s="10" t="s">
        <v>228</v>
      </c>
      <c r="B90" s="10" t="s">
        <v>229</v>
      </c>
      <c r="C90" s="4">
        <v>20260905041429</v>
      </c>
      <c r="D90" s="5" t="s">
        <v>28</v>
      </c>
      <c r="E90" s="17" t="s">
        <v>25</v>
      </c>
      <c r="F90" s="5" t="s">
        <v>12</v>
      </c>
      <c r="G90" s="5">
        <v>58.5</v>
      </c>
      <c r="H90" s="6"/>
    </row>
    <row r="91" ht="22" customHeight="1" spans="1:8">
      <c r="A91" s="9" t="s">
        <v>230</v>
      </c>
      <c r="B91" s="9" t="s">
        <v>231</v>
      </c>
      <c r="C91" s="4">
        <v>20260905041714</v>
      </c>
      <c r="D91" s="5" t="s">
        <v>79</v>
      </c>
      <c r="E91" s="17" t="s">
        <v>91</v>
      </c>
      <c r="F91" s="5" t="s">
        <v>12</v>
      </c>
      <c r="G91" s="5">
        <v>58.5</v>
      </c>
      <c r="H91" s="6"/>
    </row>
    <row r="92" ht="22" customHeight="1" spans="1:8">
      <c r="A92" s="9" t="s">
        <v>191</v>
      </c>
      <c r="B92" s="9" t="s">
        <v>232</v>
      </c>
      <c r="C92" s="4">
        <v>20260905042033</v>
      </c>
      <c r="D92" s="5" t="s">
        <v>16</v>
      </c>
      <c r="E92" s="17" t="s">
        <v>57</v>
      </c>
      <c r="F92" s="5" t="s">
        <v>12</v>
      </c>
      <c r="G92" s="5">
        <v>58.5</v>
      </c>
      <c r="H92" s="6"/>
    </row>
    <row r="93" ht="22" customHeight="1" spans="1:8">
      <c r="A93" s="11" t="s">
        <v>233</v>
      </c>
      <c r="B93" s="11" t="s">
        <v>234</v>
      </c>
      <c r="C93" s="4">
        <v>20260905041301</v>
      </c>
      <c r="D93" s="5" t="s">
        <v>10</v>
      </c>
      <c r="E93" s="17" t="s">
        <v>124</v>
      </c>
      <c r="F93" s="5" t="s">
        <v>12</v>
      </c>
      <c r="G93" s="5">
        <v>58</v>
      </c>
      <c r="H93" s="6"/>
    </row>
    <row r="94" ht="22" customHeight="1" spans="1:8">
      <c r="A94" s="10" t="s">
        <v>235</v>
      </c>
      <c r="B94" s="10" t="s">
        <v>236</v>
      </c>
      <c r="C94" s="4">
        <v>20260905041529</v>
      </c>
      <c r="D94" s="5" t="s">
        <v>32</v>
      </c>
      <c r="E94" s="17" t="s">
        <v>25</v>
      </c>
      <c r="F94" s="5" t="s">
        <v>12</v>
      </c>
      <c r="G94" s="5">
        <v>58</v>
      </c>
      <c r="H94" s="6"/>
    </row>
    <row r="95" ht="22" customHeight="1" spans="1:8">
      <c r="A95" s="9" t="s">
        <v>237</v>
      </c>
      <c r="B95" s="9" t="s">
        <v>238</v>
      </c>
      <c r="C95" s="4">
        <v>20260905041732</v>
      </c>
      <c r="D95" s="5" t="s">
        <v>79</v>
      </c>
      <c r="E95" s="17" t="s">
        <v>74</v>
      </c>
      <c r="F95" s="5" t="s">
        <v>12</v>
      </c>
      <c r="G95" s="5">
        <v>58</v>
      </c>
      <c r="H95" s="6"/>
    </row>
    <row r="96" ht="22" customHeight="1" spans="1:8">
      <c r="A96" s="7" t="s">
        <v>239</v>
      </c>
      <c r="B96" s="7" t="s">
        <v>240</v>
      </c>
      <c r="C96" s="8">
        <v>20260905041204</v>
      </c>
      <c r="D96" s="5" t="s">
        <v>20</v>
      </c>
      <c r="E96" s="18" t="s">
        <v>85</v>
      </c>
      <c r="F96" s="5" t="s">
        <v>12</v>
      </c>
      <c r="G96" s="5">
        <v>57.5</v>
      </c>
      <c r="H96" s="6"/>
    </row>
    <row r="97" ht="22" customHeight="1" spans="1:8">
      <c r="A97" s="11" t="s">
        <v>241</v>
      </c>
      <c r="B97" s="11" t="s">
        <v>242</v>
      </c>
      <c r="C97" s="4">
        <v>20260905041724</v>
      </c>
      <c r="D97" s="5" t="s">
        <v>79</v>
      </c>
      <c r="E97" s="17" t="s">
        <v>47</v>
      </c>
      <c r="F97" s="5" t="s">
        <v>12</v>
      </c>
      <c r="G97" s="5">
        <v>57.5</v>
      </c>
      <c r="H97" s="6"/>
    </row>
    <row r="98" ht="22" customHeight="1" spans="1:8">
      <c r="A98" s="15" t="s">
        <v>68</v>
      </c>
      <c r="B98" s="15" t="s">
        <v>243</v>
      </c>
      <c r="C98" s="4">
        <v>20260905040718</v>
      </c>
      <c r="D98" s="5" t="s">
        <v>244</v>
      </c>
      <c r="E98" s="17" t="s">
        <v>37</v>
      </c>
      <c r="F98" s="5" t="s">
        <v>12</v>
      </c>
      <c r="G98" s="5">
        <v>57</v>
      </c>
      <c r="H98" s="6"/>
    </row>
    <row r="99" ht="22" customHeight="1" spans="1:8">
      <c r="A99" s="3" t="s">
        <v>245</v>
      </c>
      <c r="B99" s="3" t="s">
        <v>246</v>
      </c>
      <c r="C99" s="4">
        <v>20260905041325</v>
      </c>
      <c r="D99" s="5" t="s">
        <v>10</v>
      </c>
      <c r="E99" s="17" t="s">
        <v>118</v>
      </c>
      <c r="F99" s="5" t="s">
        <v>12</v>
      </c>
      <c r="G99" s="5">
        <v>57</v>
      </c>
      <c r="H99" s="6"/>
    </row>
    <row r="100" ht="22" customHeight="1" spans="1:8">
      <c r="A100" s="9" t="s">
        <v>247</v>
      </c>
      <c r="B100" s="9" t="s">
        <v>248</v>
      </c>
      <c r="C100" s="4">
        <v>20260905041610</v>
      </c>
      <c r="D100" s="5" t="s">
        <v>40</v>
      </c>
      <c r="E100" s="17" t="s">
        <v>201</v>
      </c>
      <c r="F100" s="5" t="s">
        <v>12</v>
      </c>
      <c r="G100" s="5">
        <v>57</v>
      </c>
      <c r="H100" s="6"/>
    </row>
    <row r="101" ht="22" customHeight="1" spans="1:8">
      <c r="A101" s="10" t="s">
        <v>249</v>
      </c>
      <c r="B101" s="10" t="s">
        <v>250</v>
      </c>
      <c r="C101" s="4">
        <v>20260905041629</v>
      </c>
      <c r="D101" s="5" t="s">
        <v>40</v>
      </c>
      <c r="E101" s="17" t="s">
        <v>25</v>
      </c>
      <c r="F101" s="5" t="s">
        <v>12</v>
      </c>
      <c r="G101" s="5">
        <v>57</v>
      </c>
      <c r="H101" s="6"/>
    </row>
    <row r="102" ht="22" customHeight="1" spans="1:8">
      <c r="A102" s="5" t="s">
        <v>251</v>
      </c>
      <c r="B102" s="5" t="s">
        <v>252</v>
      </c>
      <c r="C102" s="4">
        <v>20260905042001</v>
      </c>
      <c r="D102" s="5" t="s">
        <v>16</v>
      </c>
      <c r="E102" s="17" t="s">
        <v>124</v>
      </c>
      <c r="F102" s="5" t="s">
        <v>12</v>
      </c>
      <c r="G102" s="5">
        <v>57</v>
      </c>
      <c r="H102" s="6"/>
    </row>
    <row r="103" ht="22" customHeight="1" spans="1:8">
      <c r="A103" s="5" t="s">
        <v>253</v>
      </c>
      <c r="B103" s="5" t="s">
        <v>254</v>
      </c>
      <c r="C103" s="4">
        <v>20260905042002</v>
      </c>
      <c r="D103" s="5" t="s">
        <v>16</v>
      </c>
      <c r="E103" s="17" t="s">
        <v>99</v>
      </c>
      <c r="F103" s="5" t="s">
        <v>12</v>
      </c>
      <c r="G103" s="5">
        <v>57</v>
      </c>
      <c r="H103" s="6"/>
    </row>
    <row r="104" ht="22" customHeight="1" spans="1:8">
      <c r="A104" s="5" t="s">
        <v>255</v>
      </c>
      <c r="B104" s="5" t="s">
        <v>256</v>
      </c>
      <c r="C104" s="4">
        <v>20260905042017</v>
      </c>
      <c r="D104" s="5" t="s">
        <v>16</v>
      </c>
      <c r="E104" s="17" t="s">
        <v>41</v>
      </c>
      <c r="F104" s="5" t="s">
        <v>12</v>
      </c>
      <c r="G104" s="5">
        <v>57</v>
      </c>
      <c r="H104" s="6"/>
    </row>
    <row r="105" ht="22" customHeight="1" spans="1:8">
      <c r="A105" s="11" t="s">
        <v>220</v>
      </c>
      <c r="B105" s="11" t="s">
        <v>257</v>
      </c>
      <c r="C105" s="4">
        <v>20260905041226</v>
      </c>
      <c r="D105" s="5" t="s">
        <v>20</v>
      </c>
      <c r="E105" s="17" t="s">
        <v>50</v>
      </c>
      <c r="F105" s="5" t="s">
        <v>12</v>
      </c>
      <c r="G105" s="5">
        <v>56.5</v>
      </c>
      <c r="H105" s="6"/>
    </row>
    <row r="106" ht="22" customHeight="1" spans="1:8">
      <c r="A106" s="11" t="s">
        <v>258</v>
      </c>
      <c r="B106" s="11" t="s">
        <v>15</v>
      </c>
      <c r="C106" s="4">
        <v>20260905041231</v>
      </c>
      <c r="D106" s="5" t="s">
        <v>20</v>
      </c>
      <c r="E106" s="17" t="s">
        <v>139</v>
      </c>
      <c r="F106" s="5" t="s">
        <v>12</v>
      </c>
      <c r="G106" s="5">
        <v>56.5</v>
      </c>
      <c r="H106" s="6"/>
    </row>
    <row r="107" ht="22" customHeight="1" spans="1:8">
      <c r="A107" s="3" t="s">
        <v>259</v>
      </c>
      <c r="B107" s="3" t="s">
        <v>260</v>
      </c>
      <c r="C107" s="4">
        <v>20260905041319</v>
      </c>
      <c r="D107" s="5" t="s">
        <v>10</v>
      </c>
      <c r="E107" s="17" t="s">
        <v>65</v>
      </c>
      <c r="F107" s="5" t="s">
        <v>12</v>
      </c>
      <c r="G107" s="5">
        <v>56.5</v>
      </c>
      <c r="H107" s="6"/>
    </row>
    <row r="108" ht="22" customHeight="1" spans="1:8">
      <c r="A108" s="10" t="s">
        <v>261</v>
      </c>
      <c r="B108" s="10" t="s">
        <v>262</v>
      </c>
      <c r="C108" s="4">
        <v>20260905041422</v>
      </c>
      <c r="D108" s="5" t="s">
        <v>28</v>
      </c>
      <c r="E108" s="17" t="s">
        <v>44</v>
      </c>
      <c r="F108" s="5" t="s">
        <v>12</v>
      </c>
      <c r="G108" s="5">
        <v>56.5</v>
      </c>
      <c r="H108" s="6"/>
    </row>
    <row r="109" ht="22" customHeight="1" spans="1:8">
      <c r="A109" s="11" t="s">
        <v>263</v>
      </c>
      <c r="B109" s="11" t="s">
        <v>264</v>
      </c>
      <c r="C109" s="4">
        <v>20260905041230</v>
      </c>
      <c r="D109" s="5" t="s">
        <v>20</v>
      </c>
      <c r="E109" s="17" t="s">
        <v>29</v>
      </c>
      <c r="F109" s="5" t="s">
        <v>12</v>
      </c>
      <c r="G109" s="5">
        <v>56</v>
      </c>
      <c r="H109" s="6"/>
    </row>
    <row r="110" ht="22" customHeight="1" spans="1:8">
      <c r="A110" s="10" t="s">
        <v>265</v>
      </c>
      <c r="B110" s="10" t="s">
        <v>266</v>
      </c>
      <c r="C110" s="4">
        <v>20260905041511</v>
      </c>
      <c r="D110" s="5" t="s">
        <v>32</v>
      </c>
      <c r="E110" s="17" t="s">
        <v>21</v>
      </c>
      <c r="F110" s="5" t="s">
        <v>12</v>
      </c>
      <c r="G110" s="5">
        <v>56</v>
      </c>
      <c r="H110" s="6"/>
    </row>
    <row r="111" ht="22" customHeight="1" spans="1:8">
      <c r="A111" s="9" t="s">
        <v>267</v>
      </c>
      <c r="B111" s="9" t="s">
        <v>268</v>
      </c>
      <c r="C111" s="4">
        <v>20260905041604</v>
      </c>
      <c r="D111" s="5" t="s">
        <v>40</v>
      </c>
      <c r="E111" s="17" t="s">
        <v>85</v>
      </c>
      <c r="F111" s="5" t="s">
        <v>12</v>
      </c>
      <c r="G111" s="5">
        <v>56</v>
      </c>
      <c r="H111" s="6"/>
    </row>
    <row r="112" ht="22" customHeight="1" spans="1:8">
      <c r="A112" s="9" t="s">
        <v>269</v>
      </c>
      <c r="B112" s="9" t="s">
        <v>270</v>
      </c>
      <c r="C112" s="4">
        <v>20260905041727</v>
      </c>
      <c r="D112" s="5" t="s">
        <v>79</v>
      </c>
      <c r="E112" s="17" t="s">
        <v>104</v>
      </c>
      <c r="F112" s="5" t="s">
        <v>12</v>
      </c>
      <c r="G112" s="5">
        <v>56</v>
      </c>
      <c r="H112" s="6"/>
    </row>
    <row r="113" ht="22" customHeight="1" spans="1:8">
      <c r="A113" s="10" t="s">
        <v>173</v>
      </c>
      <c r="B113" s="10" t="s">
        <v>271</v>
      </c>
      <c r="C113" s="4">
        <v>20260905041908</v>
      </c>
      <c r="D113" s="5" t="s">
        <v>36</v>
      </c>
      <c r="E113" s="17" t="s">
        <v>170</v>
      </c>
      <c r="F113" s="5" t="s">
        <v>12</v>
      </c>
      <c r="G113" s="5">
        <v>56</v>
      </c>
      <c r="H113" s="6"/>
    </row>
    <row r="114" ht="22" customHeight="1" spans="1:8">
      <c r="A114" s="5" t="s">
        <v>272</v>
      </c>
      <c r="B114" s="5" t="s">
        <v>273</v>
      </c>
      <c r="C114" s="4">
        <v>20260905041930</v>
      </c>
      <c r="D114" s="5" t="s">
        <v>36</v>
      </c>
      <c r="E114" s="17" t="s">
        <v>29</v>
      </c>
      <c r="F114" s="5" t="s">
        <v>12</v>
      </c>
      <c r="G114" s="5">
        <v>56</v>
      </c>
      <c r="H114" s="6"/>
    </row>
    <row r="115" ht="22" customHeight="1" spans="1:8">
      <c r="A115" s="11" t="s">
        <v>274</v>
      </c>
      <c r="B115" s="11" t="s">
        <v>275</v>
      </c>
      <c r="C115" s="4">
        <v>20260905041313</v>
      </c>
      <c r="D115" s="5" t="s">
        <v>10</v>
      </c>
      <c r="E115" s="17" t="s">
        <v>88</v>
      </c>
      <c r="F115" s="5" t="s">
        <v>12</v>
      </c>
      <c r="G115" s="5">
        <v>55.5</v>
      </c>
      <c r="H115" s="6"/>
    </row>
    <row r="116" ht="22" customHeight="1" spans="1:8">
      <c r="A116" s="9" t="s">
        <v>276</v>
      </c>
      <c r="B116" s="9" t="s">
        <v>277</v>
      </c>
      <c r="C116" s="4">
        <v>20260905041405</v>
      </c>
      <c r="D116" s="5" t="s">
        <v>28</v>
      </c>
      <c r="E116" s="17" t="s">
        <v>181</v>
      </c>
      <c r="F116" s="5" t="s">
        <v>12</v>
      </c>
      <c r="G116" s="5">
        <v>55.5</v>
      </c>
      <c r="H116" s="6"/>
    </row>
    <row r="117" ht="22" customHeight="1" spans="1:8">
      <c r="A117" s="10" t="s">
        <v>278</v>
      </c>
      <c r="B117" s="10" t="s">
        <v>279</v>
      </c>
      <c r="C117" s="4">
        <v>20260905041419</v>
      </c>
      <c r="D117" s="5" t="s">
        <v>28</v>
      </c>
      <c r="E117" s="17" t="s">
        <v>65</v>
      </c>
      <c r="F117" s="5" t="s">
        <v>12</v>
      </c>
      <c r="G117" s="5">
        <v>55.5</v>
      </c>
      <c r="H117" s="6"/>
    </row>
    <row r="118" ht="22" customHeight="1" spans="1:8">
      <c r="A118" s="14" t="s">
        <v>191</v>
      </c>
      <c r="B118" s="14" t="s">
        <v>280</v>
      </c>
      <c r="C118" s="4">
        <v>20260905041805</v>
      </c>
      <c r="D118" s="5" t="s">
        <v>24</v>
      </c>
      <c r="E118" s="17" t="s">
        <v>181</v>
      </c>
      <c r="F118" s="5" t="s">
        <v>12</v>
      </c>
      <c r="G118" s="5">
        <v>55.5</v>
      </c>
      <c r="H118" s="6"/>
    </row>
    <row r="119" ht="22" customHeight="1" spans="1:8">
      <c r="A119" s="7" t="s">
        <v>281</v>
      </c>
      <c r="B119" s="7" t="s">
        <v>282</v>
      </c>
      <c r="C119" s="8">
        <v>20260905041214</v>
      </c>
      <c r="D119" s="5" t="s">
        <v>20</v>
      </c>
      <c r="E119" s="18" t="s">
        <v>91</v>
      </c>
      <c r="F119" s="5" t="s">
        <v>12</v>
      </c>
      <c r="G119" s="5">
        <v>55</v>
      </c>
      <c r="H119" s="6"/>
    </row>
    <row r="120" ht="22" customHeight="1" spans="1:8">
      <c r="A120" s="7" t="s">
        <v>283</v>
      </c>
      <c r="B120" s="7" t="s">
        <v>284</v>
      </c>
      <c r="C120" s="8">
        <v>20260905041220</v>
      </c>
      <c r="D120" s="5" t="s">
        <v>20</v>
      </c>
      <c r="E120" s="18" t="s">
        <v>285</v>
      </c>
      <c r="F120" s="5" t="s">
        <v>12</v>
      </c>
      <c r="G120" s="5">
        <v>55</v>
      </c>
      <c r="H120" s="6"/>
    </row>
    <row r="121" ht="22" customHeight="1" spans="1:8">
      <c r="A121" s="11" t="s">
        <v>286</v>
      </c>
      <c r="B121" s="11" t="s">
        <v>287</v>
      </c>
      <c r="C121" s="4">
        <v>20260905041232</v>
      </c>
      <c r="D121" s="5" t="s">
        <v>20</v>
      </c>
      <c r="E121" s="17" t="s">
        <v>74</v>
      </c>
      <c r="F121" s="5" t="s">
        <v>12</v>
      </c>
      <c r="G121" s="5">
        <v>55</v>
      </c>
      <c r="H121" s="6"/>
    </row>
    <row r="122" ht="22" customHeight="1" spans="1:8">
      <c r="A122" s="3" t="s">
        <v>288</v>
      </c>
      <c r="B122" s="3" t="s">
        <v>289</v>
      </c>
      <c r="C122" s="4">
        <v>20260905041328</v>
      </c>
      <c r="D122" s="5" t="s">
        <v>10</v>
      </c>
      <c r="E122" s="17" t="s">
        <v>62</v>
      </c>
      <c r="F122" s="5" t="s">
        <v>12</v>
      </c>
      <c r="G122" s="5">
        <v>55</v>
      </c>
      <c r="H122" s="6"/>
    </row>
    <row r="123" ht="22" customHeight="1" spans="1:8">
      <c r="A123" s="10" t="s">
        <v>290</v>
      </c>
      <c r="B123" s="10" t="s">
        <v>291</v>
      </c>
      <c r="C123" s="4">
        <v>20260905041525</v>
      </c>
      <c r="D123" s="5" t="s">
        <v>32</v>
      </c>
      <c r="E123" s="17" t="s">
        <v>118</v>
      </c>
      <c r="F123" s="5" t="s">
        <v>12</v>
      </c>
      <c r="G123" s="5">
        <v>55</v>
      </c>
      <c r="H123" s="6"/>
    </row>
    <row r="124" ht="22" customHeight="1" spans="1:8">
      <c r="A124" s="9" t="s">
        <v>292</v>
      </c>
      <c r="B124" s="9" t="s">
        <v>293</v>
      </c>
      <c r="C124" s="4">
        <v>20260905041722</v>
      </c>
      <c r="D124" s="5" t="s">
        <v>79</v>
      </c>
      <c r="E124" s="17" t="s">
        <v>44</v>
      </c>
      <c r="F124" s="5" t="s">
        <v>12</v>
      </c>
      <c r="G124" s="5">
        <v>55</v>
      </c>
      <c r="H124" s="6"/>
    </row>
    <row r="125" ht="22" customHeight="1" spans="1:8">
      <c r="A125" s="10" t="s">
        <v>294</v>
      </c>
      <c r="B125" s="10" t="s">
        <v>295</v>
      </c>
      <c r="C125" s="4">
        <v>20260905041913</v>
      </c>
      <c r="D125" s="5" t="s">
        <v>36</v>
      </c>
      <c r="E125" s="17" t="s">
        <v>88</v>
      </c>
      <c r="F125" s="5" t="s">
        <v>12</v>
      </c>
      <c r="G125" s="5">
        <v>55</v>
      </c>
      <c r="H125" s="6"/>
    </row>
    <row r="126" ht="22" customHeight="1" spans="1:8">
      <c r="A126" s="9" t="s">
        <v>296</v>
      </c>
      <c r="B126" s="9" t="s">
        <v>297</v>
      </c>
      <c r="C126" s="4">
        <v>20260905041733</v>
      </c>
      <c r="D126" s="5" t="s">
        <v>79</v>
      </c>
      <c r="E126" s="17" t="s">
        <v>57</v>
      </c>
      <c r="F126" s="5" t="s">
        <v>12</v>
      </c>
      <c r="G126" s="5">
        <v>54</v>
      </c>
      <c r="H126" s="6"/>
    </row>
    <row r="127" ht="22" customHeight="1" spans="1:8">
      <c r="A127" s="9" t="s">
        <v>298</v>
      </c>
      <c r="B127" s="9" t="s">
        <v>299</v>
      </c>
      <c r="C127" s="4">
        <v>20260905041827</v>
      </c>
      <c r="D127" s="5" t="s">
        <v>24</v>
      </c>
      <c r="E127" s="17" t="s">
        <v>104</v>
      </c>
      <c r="F127" s="5" t="s">
        <v>12</v>
      </c>
      <c r="G127" s="5">
        <v>54</v>
      </c>
      <c r="H127" s="6"/>
    </row>
    <row r="128" ht="22" customHeight="1" spans="1:8">
      <c r="A128" s="5" t="s">
        <v>300</v>
      </c>
      <c r="B128" s="5" t="s">
        <v>301</v>
      </c>
      <c r="C128" s="4">
        <v>20260905042003</v>
      </c>
      <c r="D128" s="5" t="s">
        <v>16</v>
      </c>
      <c r="E128" s="17" t="s">
        <v>206</v>
      </c>
      <c r="F128" s="5" t="s">
        <v>12</v>
      </c>
      <c r="G128" s="5">
        <v>54</v>
      </c>
      <c r="H128" s="6"/>
    </row>
    <row r="129" ht="22" customHeight="1" spans="1:8">
      <c r="A129" s="10" t="s">
        <v>302</v>
      </c>
      <c r="B129" s="10" t="s">
        <v>303</v>
      </c>
      <c r="C129" s="4">
        <v>20260905041502</v>
      </c>
      <c r="D129" s="5" t="s">
        <v>32</v>
      </c>
      <c r="E129" s="17" t="s">
        <v>99</v>
      </c>
      <c r="F129" s="5" t="s">
        <v>12</v>
      </c>
      <c r="G129" s="5">
        <v>53</v>
      </c>
      <c r="H129" s="6"/>
    </row>
    <row r="130" ht="22" customHeight="1" spans="1:8">
      <c r="A130" s="10" t="s">
        <v>304</v>
      </c>
      <c r="B130" s="10" t="s">
        <v>305</v>
      </c>
      <c r="C130" s="4">
        <v>20260905041510</v>
      </c>
      <c r="D130" s="5" t="s">
        <v>32</v>
      </c>
      <c r="E130" s="17" t="s">
        <v>201</v>
      </c>
      <c r="F130" s="5" t="s">
        <v>12</v>
      </c>
      <c r="G130" s="5">
        <v>53</v>
      </c>
      <c r="H130" s="6"/>
    </row>
    <row r="131" ht="22" customHeight="1" spans="1:8">
      <c r="A131" s="9" t="s">
        <v>306</v>
      </c>
      <c r="B131" s="9" t="s">
        <v>307</v>
      </c>
      <c r="C131" s="4">
        <v>20260905041618</v>
      </c>
      <c r="D131" s="5" t="s">
        <v>40</v>
      </c>
      <c r="E131" s="17" t="s">
        <v>37</v>
      </c>
      <c r="F131" s="5" t="s">
        <v>12</v>
      </c>
      <c r="G131" s="5">
        <v>53</v>
      </c>
      <c r="H131" s="6"/>
    </row>
    <row r="132" ht="22" customHeight="1" spans="1:8">
      <c r="A132" s="11" t="s">
        <v>308</v>
      </c>
      <c r="B132" s="11" t="s">
        <v>309</v>
      </c>
      <c r="C132" s="4">
        <v>20260905041725</v>
      </c>
      <c r="D132" s="5" t="s">
        <v>79</v>
      </c>
      <c r="E132" s="17" t="s">
        <v>118</v>
      </c>
      <c r="F132" s="5" t="s">
        <v>12</v>
      </c>
      <c r="G132" s="5">
        <v>52.5</v>
      </c>
      <c r="H132" s="6"/>
    </row>
    <row r="133" ht="22" customHeight="1" spans="1:8">
      <c r="A133" s="10" t="s">
        <v>310</v>
      </c>
      <c r="B133" s="10" t="s">
        <v>311</v>
      </c>
      <c r="C133" s="4">
        <v>20260905041902</v>
      </c>
      <c r="D133" s="5" t="s">
        <v>36</v>
      </c>
      <c r="E133" s="17" t="s">
        <v>99</v>
      </c>
      <c r="F133" s="5" t="s">
        <v>12</v>
      </c>
      <c r="G133" s="5">
        <v>52.5</v>
      </c>
      <c r="H133" s="6"/>
    </row>
    <row r="134" ht="22" customHeight="1" spans="1:8">
      <c r="A134" s="5" t="s">
        <v>197</v>
      </c>
      <c r="B134" s="5" t="s">
        <v>312</v>
      </c>
      <c r="C134" s="4">
        <v>20260905042013</v>
      </c>
      <c r="D134" s="5" t="s">
        <v>16</v>
      </c>
      <c r="E134" s="17" t="s">
        <v>88</v>
      </c>
      <c r="F134" s="5" t="s">
        <v>12</v>
      </c>
      <c r="G134" s="5">
        <v>52.5</v>
      </c>
      <c r="H134" s="6"/>
    </row>
    <row r="135" ht="22" customHeight="1" spans="1:8">
      <c r="A135" s="5" t="s">
        <v>313</v>
      </c>
      <c r="B135" s="5" t="s">
        <v>314</v>
      </c>
      <c r="C135" s="4">
        <v>20260905042031</v>
      </c>
      <c r="D135" s="5" t="s">
        <v>16</v>
      </c>
      <c r="E135" s="17" t="s">
        <v>139</v>
      </c>
      <c r="F135" s="5" t="s">
        <v>12</v>
      </c>
      <c r="G135" s="5">
        <v>52.5</v>
      </c>
      <c r="H135" s="6"/>
    </row>
    <row r="136" ht="22" customHeight="1" spans="1:8">
      <c r="A136" s="7" t="s">
        <v>315</v>
      </c>
      <c r="B136" s="7" t="s">
        <v>316</v>
      </c>
      <c r="C136" s="8">
        <v>20260905041218</v>
      </c>
      <c r="D136" s="5" t="s">
        <v>20</v>
      </c>
      <c r="E136" s="18" t="s">
        <v>37</v>
      </c>
      <c r="F136" s="5" t="s">
        <v>12</v>
      </c>
      <c r="G136" s="5">
        <v>52</v>
      </c>
      <c r="H136" s="6"/>
    </row>
    <row r="137" ht="22" customHeight="1" spans="1:8">
      <c r="A137" s="14" t="s">
        <v>317</v>
      </c>
      <c r="B137" s="14" t="s">
        <v>318</v>
      </c>
      <c r="C137" s="4">
        <v>20260905041401</v>
      </c>
      <c r="D137" s="5" t="s">
        <v>28</v>
      </c>
      <c r="E137" s="17" t="s">
        <v>124</v>
      </c>
      <c r="F137" s="5" t="s">
        <v>12</v>
      </c>
      <c r="G137" s="5">
        <v>52</v>
      </c>
      <c r="H137" s="6"/>
    </row>
    <row r="138" ht="22" customHeight="1" spans="1:8">
      <c r="A138" s="5" t="s">
        <v>319</v>
      </c>
      <c r="B138" s="5" t="s">
        <v>320</v>
      </c>
      <c r="C138" s="4">
        <v>20260905042025</v>
      </c>
      <c r="D138" s="5" t="s">
        <v>16</v>
      </c>
      <c r="E138" s="17" t="s">
        <v>118</v>
      </c>
      <c r="F138" s="5" t="s">
        <v>12</v>
      </c>
      <c r="G138" s="5">
        <v>52</v>
      </c>
      <c r="H138" s="6"/>
    </row>
    <row r="139" ht="22" customHeight="1" spans="1:8">
      <c r="A139" s="7" t="s">
        <v>321</v>
      </c>
      <c r="B139" s="7" t="s">
        <v>322</v>
      </c>
      <c r="C139" s="8">
        <v>20260905041205</v>
      </c>
      <c r="D139" s="5" t="s">
        <v>20</v>
      </c>
      <c r="E139" s="18" t="s">
        <v>181</v>
      </c>
      <c r="F139" s="5" t="s">
        <v>12</v>
      </c>
      <c r="G139" s="5">
        <v>51.5</v>
      </c>
      <c r="H139" s="6"/>
    </row>
    <row r="140" ht="22" customHeight="1" spans="1:8">
      <c r="A140" s="7" t="s">
        <v>323</v>
      </c>
      <c r="B140" s="7" t="s">
        <v>324</v>
      </c>
      <c r="C140" s="8">
        <v>20260905041209</v>
      </c>
      <c r="D140" s="5" t="s">
        <v>20</v>
      </c>
      <c r="E140" s="18" t="s">
        <v>94</v>
      </c>
      <c r="F140" s="5" t="s">
        <v>12</v>
      </c>
      <c r="G140" s="5">
        <v>51</v>
      </c>
      <c r="H140" s="6"/>
    </row>
    <row r="141" ht="22" customHeight="1" spans="1:8">
      <c r="A141" s="10" t="s">
        <v>325</v>
      </c>
      <c r="B141" s="10" t="s">
        <v>326</v>
      </c>
      <c r="C141" s="4">
        <v>20260905041924</v>
      </c>
      <c r="D141" s="5" t="s">
        <v>36</v>
      </c>
      <c r="E141" s="17" t="s">
        <v>47</v>
      </c>
      <c r="F141" s="5" t="s">
        <v>12</v>
      </c>
      <c r="G141" s="5">
        <v>51</v>
      </c>
      <c r="H141" s="6"/>
    </row>
    <row r="142" ht="22" customHeight="1" spans="1:8">
      <c r="A142" s="10" t="s">
        <v>191</v>
      </c>
      <c r="B142" s="10" t="s">
        <v>327</v>
      </c>
      <c r="C142" s="4">
        <v>20260905041415</v>
      </c>
      <c r="D142" s="5" t="s">
        <v>28</v>
      </c>
      <c r="E142" s="17" t="s">
        <v>113</v>
      </c>
      <c r="F142" s="5" t="s">
        <v>12</v>
      </c>
      <c r="G142" s="5">
        <v>50.5</v>
      </c>
      <c r="H142" s="6"/>
    </row>
    <row r="143" ht="22" customHeight="1" spans="1:8">
      <c r="A143" s="10" t="s">
        <v>328</v>
      </c>
      <c r="B143" s="10" t="s">
        <v>329</v>
      </c>
      <c r="C143" s="4">
        <v>20260905041418</v>
      </c>
      <c r="D143" s="5" t="s">
        <v>28</v>
      </c>
      <c r="E143" s="17" t="s">
        <v>37</v>
      </c>
      <c r="F143" s="5" t="s">
        <v>12</v>
      </c>
      <c r="G143" s="5">
        <v>50.5</v>
      </c>
      <c r="H143" s="6"/>
    </row>
    <row r="144" ht="22" customHeight="1" spans="1:8">
      <c r="A144" s="9" t="s">
        <v>330</v>
      </c>
      <c r="B144" s="9" t="s">
        <v>331</v>
      </c>
      <c r="C144" s="4">
        <v>20260905041703</v>
      </c>
      <c r="D144" s="5" t="s">
        <v>79</v>
      </c>
      <c r="E144" s="17" t="s">
        <v>206</v>
      </c>
      <c r="F144" s="5" t="s">
        <v>12</v>
      </c>
      <c r="G144" s="5">
        <v>50.5</v>
      </c>
      <c r="H144" s="6"/>
    </row>
    <row r="145" ht="22" customHeight="1" spans="1:8">
      <c r="A145" s="14" t="s">
        <v>332</v>
      </c>
      <c r="B145" s="14" t="s">
        <v>333</v>
      </c>
      <c r="C145" s="4">
        <v>20260905041809</v>
      </c>
      <c r="D145" s="5" t="s">
        <v>24</v>
      </c>
      <c r="E145" s="17" t="s">
        <v>94</v>
      </c>
      <c r="F145" s="5" t="s">
        <v>12</v>
      </c>
      <c r="G145" s="5">
        <v>50.5</v>
      </c>
      <c r="H145" s="6"/>
    </row>
    <row r="146" ht="22" customHeight="1" spans="1:8">
      <c r="A146" s="7" t="s">
        <v>173</v>
      </c>
      <c r="B146" s="7" t="s">
        <v>334</v>
      </c>
      <c r="C146" s="8">
        <v>20260905041216</v>
      </c>
      <c r="D146" s="5" t="s">
        <v>20</v>
      </c>
      <c r="E146" s="18" t="s">
        <v>33</v>
      </c>
      <c r="F146" s="5" t="s">
        <v>12</v>
      </c>
      <c r="G146" s="5">
        <v>50</v>
      </c>
      <c r="H146" s="6"/>
    </row>
    <row r="147" ht="22" customHeight="1" spans="1:8">
      <c r="A147" s="11" t="s">
        <v>335</v>
      </c>
      <c r="B147" s="11" t="s">
        <v>336</v>
      </c>
      <c r="C147" s="4">
        <v>20260905041306</v>
      </c>
      <c r="D147" s="5" t="s">
        <v>10</v>
      </c>
      <c r="E147" s="17" t="s">
        <v>184</v>
      </c>
      <c r="F147" s="5" t="s">
        <v>12</v>
      </c>
      <c r="G147" s="5">
        <v>50</v>
      </c>
      <c r="H147" s="6"/>
    </row>
    <row r="148" ht="22" customHeight="1" spans="1:8">
      <c r="A148" s="10" t="s">
        <v>294</v>
      </c>
      <c r="B148" s="10" t="s">
        <v>337</v>
      </c>
      <c r="C148" s="4">
        <v>20260905041421</v>
      </c>
      <c r="D148" s="5" t="s">
        <v>28</v>
      </c>
      <c r="E148" s="17" t="s">
        <v>17</v>
      </c>
      <c r="F148" s="5" t="s">
        <v>12</v>
      </c>
      <c r="G148" s="5">
        <v>50</v>
      </c>
      <c r="H148" s="6"/>
    </row>
    <row r="149" ht="22" customHeight="1" spans="1:8">
      <c r="A149" s="10" t="s">
        <v>338</v>
      </c>
      <c r="B149" s="10" t="s">
        <v>339</v>
      </c>
      <c r="C149" s="4">
        <v>20260905041833</v>
      </c>
      <c r="D149" s="5" t="s">
        <v>24</v>
      </c>
      <c r="E149" s="17" t="s">
        <v>57</v>
      </c>
      <c r="F149" s="5" t="s">
        <v>12</v>
      </c>
      <c r="G149" s="5">
        <v>50</v>
      </c>
      <c r="H149" s="6"/>
    </row>
    <row r="150" ht="22" customHeight="1" spans="1:8">
      <c r="A150" s="3" t="s">
        <v>340</v>
      </c>
      <c r="B150" s="3" t="s">
        <v>341</v>
      </c>
      <c r="C150" s="4">
        <v>20260905041320</v>
      </c>
      <c r="D150" s="5" t="s">
        <v>10</v>
      </c>
      <c r="E150" s="17" t="s">
        <v>285</v>
      </c>
      <c r="F150" s="5" t="s">
        <v>12</v>
      </c>
      <c r="G150" s="5">
        <v>49.5</v>
      </c>
      <c r="H150" s="6"/>
    </row>
    <row r="151" ht="22" customHeight="1" spans="1:8">
      <c r="A151" s="10" t="s">
        <v>342</v>
      </c>
      <c r="B151" s="10" t="s">
        <v>343</v>
      </c>
      <c r="C151" s="4">
        <v>20260905041517</v>
      </c>
      <c r="D151" s="5" t="s">
        <v>32</v>
      </c>
      <c r="E151" s="17" t="s">
        <v>41</v>
      </c>
      <c r="F151" s="5" t="s">
        <v>12</v>
      </c>
      <c r="G151" s="5">
        <v>49</v>
      </c>
      <c r="H151" s="6"/>
    </row>
    <row r="152" ht="22" customHeight="1" spans="1:8">
      <c r="A152" s="9" t="s">
        <v>269</v>
      </c>
      <c r="B152" s="9" t="s">
        <v>344</v>
      </c>
      <c r="C152" s="4">
        <v>20260905041605</v>
      </c>
      <c r="D152" s="5" t="s">
        <v>40</v>
      </c>
      <c r="E152" s="17" t="s">
        <v>181</v>
      </c>
      <c r="F152" s="5" t="s">
        <v>12</v>
      </c>
      <c r="G152" s="5">
        <v>49</v>
      </c>
      <c r="H152" s="6"/>
    </row>
    <row r="153" ht="22" customHeight="1" spans="1:8">
      <c r="A153" s="10" t="s">
        <v>345</v>
      </c>
      <c r="B153" s="10" t="s">
        <v>346</v>
      </c>
      <c r="C153" s="4">
        <v>20260905041920</v>
      </c>
      <c r="D153" s="5" t="s">
        <v>36</v>
      </c>
      <c r="E153" s="17" t="s">
        <v>285</v>
      </c>
      <c r="F153" s="5" t="s">
        <v>12</v>
      </c>
      <c r="G153" s="5">
        <v>49</v>
      </c>
      <c r="H153" s="6"/>
    </row>
    <row r="154" ht="22" customHeight="1" spans="1:8">
      <c r="A154" s="5" t="s">
        <v>347</v>
      </c>
      <c r="B154" s="5" t="s">
        <v>348</v>
      </c>
      <c r="C154" s="4">
        <v>20260905042016</v>
      </c>
      <c r="D154" s="5" t="s">
        <v>16</v>
      </c>
      <c r="E154" s="17" t="s">
        <v>33</v>
      </c>
      <c r="F154" s="5" t="s">
        <v>12</v>
      </c>
      <c r="G154" s="5">
        <v>49</v>
      </c>
      <c r="H154" s="6"/>
    </row>
    <row r="155" ht="22" customHeight="1" spans="1:8">
      <c r="A155" s="9" t="s">
        <v>349</v>
      </c>
      <c r="B155" s="9" t="s">
        <v>350</v>
      </c>
      <c r="C155" s="4">
        <v>20260905041408</v>
      </c>
      <c r="D155" s="5" t="s">
        <v>28</v>
      </c>
      <c r="E155" s="17" t="s">
        <v>170</v>
      </c>
      <c r="F155" s="5" t="s">
        <v>12</v>
      </c>
      <c r="G155" s="5">
        <v>48.5</v>
      </c>
      <c r="H155" s="6"/>
    </row>
    <row r="156" ht="22" customHeight="1" spans="1:8">
      <c r="A156" s="9" t="s">
        <v>351</v>
      </c>
      <c r="B156" s="9" t="s">
        <v>352</v>
      </c>
      <c r="C156" s="4">
        <v>20260905041614</v>
      </c>
      <c r="D156" s="5" t="s">
        <v>40</v>
      </c>
      <c r="E156" s="17" t="s">
        <v>91</v>
      </c>
      <c r="F156" s="5" t="s">
        <v>12</v>
      </c>
      <c r="G156" s="5">
        <v>48.5</v>
      </c>
      <c r="H156" s="6"/>
    </row>
    <row r="157" ht="22" customHeight="1" spans="1:8">
      <c r="A157" s="14" t="s">
        <v>353</v>
      </c>
      <c r="B157" s="14" t="s">
        <v>354</v>
      </c>
      <c r="C157" s="4">
        <v>20260905041807</v>
      </c>
      <c r="D157" s="5" t="s">
        <v>24</v>
      </c>
      <c r="E157" s="17" t="s">
        <v>70</v>
      </c>
      <c r="F157" s="5" t="s">
        <v>12</v>
      </c>
      <c r="G157" s="5">
        <v>48.5</v>
      </c>
      <c r="H157" s="6"/>
    </row>
    <row r="158" ht="22" customHeight="1" spans="1:8">
      <c r="A158" s="9" t="s">
        <v>355</v>
      </c>
      <c r="B158" s="9" t="s">
        <v>356</v>
      </c>
      <c r="C158" s="4">
        <v>20260905041823</v>
      </c>
      <c r="D158" s="5" t="s">
        <v>24</v>
      </c>
      <c r="E158" s="17" t="s">
        <v>127</v>
      </c>
      <c r="F158" s="5" t="s">
        <v>12</v>
      </c>
      <c r="G158" s="5">
        <v>48.5</v>
      </c>
      <c r="H158" s="6"/>
    </row>
    <row r="159" ht="22" customHeight="1" spans="1:8">
      <c r="A159" s="9" t="s">
        <v>357</v>
      </c>
      <c r="B159" s="9" t="s">
        <v>358</v>
      </c>
      <c r="C159" s="4">
        <v>20260905041701</v>
      </c>
      <c r="D159" s="5" t="s">
        <v>79</v>
      </c>
      <c r="E159" s="17" t="s">
        <v>124</v>
      </c>
      <c r="F159" s="5" t="s">
        <v>12</v>
      </c>
      <c r="G159" s="5">
        <v>47.5</v>
      </c>
      <c r="H159" s="6"/>
    </row>
    <row r="160" ht="22" customHeight="1" spans="1:8">
      <c r="A160" s="10" t="s">
        <v>359</v>
      </c>
      <c r="B160" s="10" t="s">
        <v>360</v>
      </c>
      <c r="C160" s="4">
        <v>20260905041413</v>
      </c>
      <c r="D160" s="5" t="s">
        <v>28</v>
      </c>
      <c r="E160" s="17" t="s">
        <v>88</v>
      </c>
      <c r="F160" s="5" t="s">
        <v>12</v>
      </c>
      <c r="G160" s="5">
        <v>47</v>
      </c>
      <c r="H160" s="6"/>
    </row>
    <row r="161" ht="22" customHeight="1" spans="1:8">
      <c r="A161" s="10" t="s">
        <v>361</v>
      </c>
      <c r="B161" s="10" t="s">
        <v>362</v>
      </c>
      <c r="C161" s="4">
        <v>20260905041526</v>
      </c>
      <c r="D161" s="5" t="s">
        <v>32</v>
      </c>
      <c r="E161" s="17" t="s">
        <v>50</v>
      </c>
      <c r="F161" s="5" t="s">
        <v>12</v>
      </c>
      <c r="G161" s="5">
        <v>47</v>
      </c>
      <c r="H161" s="6"/>
    </row>
    <row r="162" ht="22" customHeight="1" spans="1:8">
      <c r="A162" s="9" t="s">
        <v>363</v>
      </c>
      <c r="B162" s="9" t="s">
        <v>364</v>
      </c>
      <c r="C162" s="4">
        <v>20260905041826</v>
      </c>
      <c r="D162" s="5" t="s">
        <v>24</v>
      </c>
      <c r="E162" s="17" t="s">
        <v>50</v>
      </c>
      <c r="F162" s="5" t="s">
        <v>12</v>
      </c>
      <c r="G162" s="5">
        <v>47</v>
      </c>
      <c r="H162" s="6"/>
    </row>
    <row r="163" ht="22" customHeight="1" spans="1:8">
      <c r="A163" s="10" t="s">
        <v>365</v>
      </c>
      <c r="B163" s="10" t="s">
        <v>366</v>
      </c>
      <c r="C163" s="4">
        <v>20260905041530</v>
      </c>
      <c r="D163" s="5" t="s">
        <v>32</v>
      </c>
      <c r="E163" s="17" t="s">
        <v>29</v>
      </c>
      <c r="F163" s="5" t="s">
        <v>12</v>
      </c>
      <c r="G163" s="5">
        <v>46.5</v>
      </c>
      <c r="H163" s="6"/>
    </row>
    <row r="164" ht="22" customHeight="1" spans="1:8">
      <c r="A164" s="10" t="s">
        <v>367</v>
      </c>
      <c r="B164" s="10" t="s">
        <v>368</v>
      </c>
      <c r="C164" s="4">
        <v>20260905041911</v>
      </c>
      <c r="D164" s="5" t="s">
        <v>36</v>
      </c>
      <c r="E164" s="17" t="s">
        <v>21</v>
      </c>
      <c r="F164" s="5" t="s">
        <v>12</v>
      </c>
      <c r="G164" s="5">
        <v>46.5</v>
      </c>
      <c r="H164" s="6"/>
    </row>
    <row r="165" ht="22" customHeight="1" spans="1:8">
      <c r="A165" s="10" t="s">
        <v>369</v>
      </c>
      <c r="B165" s="10" t="s">
        <v>370</v>
      </c>
      <c r="C165" s="4">
        <v>20260905041432</v>
      </c>
      <c r="D165" s="5" t="s">
        <v>28</v>
      </c>
      <c r="E165" s="17" t="s">
        <v>74</v>
      </c>
      <c r="F165" s="5" t="s">
        <v>12</v>
      </c>
      <c r="G165" s="5">
        <v>46</v>
      </c>
      <c r="H165" s="6"/>
    </row>
    <row r="166" ht="22" customHeight="1" spans="1:8">
      <c r="A166" s="10" t="s">
        <v>371</v>
      </c>
      <c r="B166" s="10" t="s">
        <v>372</v>
      </c>
      <c r="C166" s="4">
        <v>20260905041414</v>
      </c>
      <c r="D166" s="5" t="s">
        <v>28</v>
      </c>
      <c r="E166" s="17" t="s">
        <v>91</v>
      </c>
      <c r="F166" s="5" t="s">
        <v>12</v>
      </c>
      <c r="G166" s="5">
        <v>45.5</v>
      </c>
      <c r="H166" s="6"/>
    </row>
    <row r="167" ht="22" customHeight="1" spans="1:8">
      <c r="A167" s="11" t="s">
        <v>373</v>
      </c>
      <c r="B167" s="11" t="s">
        <v>374</v>
      </c>
      <c r="C167" s="4">
        <v>20260905041620</v>
      </c>
      <c r="D167" s="5" t="s">
        <v>40</v>
      </c>
      <c r="E167" s="17" t="s">
        <v>285</v>
      </c>
      <c r="F167" s="5" t="s">
        <v>12</v>
      </c>
      <c r="G167" s="5">
        <v>45</v>
      </c>
      <c r="H167" s="6"/>
    </row>
    <row r="168" ht="22" customHeight="1" spans="1:8">
      <c r="A168" s="9" t="s">
        <v>375</v>
      </c>
      <c r="B168" s="9" t="s">
        <v>376</v>
      </c>
      <c r="C168" s="4">
        <v>20260905041820</v>
      </c>
      <c r="D168" s="5" t="s">
        <v>24</v>
      </c>
      <c r="E168" s="17" t="s">
        <v>285</v>
      </c>
      <c r="F168" s="5" t="s">
        <v>12</v>
      </c>
      <c r="G168" s="5">
        <v>45</v>
      </c>
      <c r="H168" s="6"/>
    </row>
    <row r="169" ht="22" customHeight="1" spans="1:8">
      <c r="A169" s="3" t="s">
        <v>377</v>
      </c>
      <c r="B169" s="3" t="s">
        <v>378</v>
      </c>
      <c r="C169" s="4">
        <v>20260905041331</v>
      </c>
      <c r="D169" s="5" t="s">
        <v>10</v>
      </c>
      <c r="E169" s="17" t="s">
        <v>139</v>
      </c>
      <c r="F169" s="5" t="s">
        <v>12</v>
      </c>
      <c r="G169" s="5">
        <v>44.5</v>
      </c>
      <c r="H169" s="6"/>
    </row>
    <row r="170" ht="22" customHeight="1" spans="1:8">
      <c r="A170" s="10" t="s">
        <v>379</v>
      </c>
      <c r="B170" s="10" t="s">
        <v>380</v>
      </c>
      <c r="C170" s="4">
        <v>20260905041904</v>
      </c>
      <c r="D170" s="5" t="s">
        <v>36</v>
      </c>
      <c r="E170" s="17" t="s">
        <v>85</v>
      </c>
      <c r="F170" s="5" t="s">
        <v>12</v>
      </c>
      <c r="G170" s="5">
        <v>44.5</v>
      </c>
      <c r="H170" s="6"/>
    </row>
    <row r="171" ht="22" customHeight="1" spans="1:8">
      <c r="A171" s="10" t="s">
        <v>381</v>
      </c>
      <c r="B171" s="10" t="s">
        <v>382</v>
      </c>
      <c r="C171" s="4">
        <v>20260905041909</v>
      </c>
      <c r="D171" s="5" t="s">
        <v>36</v>
      </c>
      <c r="E171" s="17" t="s">
        <v>94</v>
      </c>
      <c r="F171" s="5" t="s">
        <v>12</v>
      </c>
      <c r="G171" s="5">
        <v>44.5</v>
      </c>
      <c r="H171" s="6"/>
    </row>
    <row r="172" ht="22" customHeight="1" spans="1:8">
      <c r="A172" s="11" t="s">
        <v>383</v>
      </c>
      <c r="B172" s="11" t="s">
        <v>384</v>
      </c>
      <c r="C172" s="4">
        <v>20260905041305</v>
      </c>
      <c r="D172" s="5" t="s">
        <v>10</v>
      </c>
      <c r="E172" s="17" t="s">
        <v>181</v>
      </c>
      <c r="F172" s="5" t="s">
        <v>12</v>
      </c>
      <c r="G172" s="5">
        <v>43.5</v>
      </c>
      <c r="H172" s="6"/>
    </row>
    <row r="173" ht="22" customHeight="1" spans="1:8">
      <c r="A173" s="10" t="s">
        <v>385</v>
      </c>
      <c r="B173" s="10" t="s">
        <v>386</v>
      </c>
      <c r="C173" s="4">
        <v>20260905041532</v>
      </c>
      <c r="D173" s="5" t="s">
        <v>32</v>
      </c>
      <c r="E173" s="17" t="s">
        <v>74</v>
      </c>
      <c r="F173" s="5" t="s">
        <v>12</v>
      </c>
      <c r="G173" s="5">
        <v>43.5</v>
      </c>
      <c r="H173" s="6"/>
    </row>
    <row r="174" ht="22" customHeight="1" spans="1:8">
      <c r="A174" s="14" t="s">
        <v>387</v>
      </c>
      <c r="B174" s="14" t="s">
        <v>388</v>
      </c>
      <c r="C174" s="4">
        <v>20260905041808</v>
      </c>
      <c r="D174" s="5" t="s">
        <v>24</v>
      </c>
      <c r="E174" s="17" t="s">
        <v>170</v>
      </c>
      <c r="F174" s="5" t="s">
        <v>12</v>
      </c>
      <c r="G174" s="5">
        <v>43.5</v>
      </c>
      <c r="H174" s="6"/>
    </row>
    <row r="175" ht="22" customHeight="1" spans="1:8">
      <c r="A175" s="10" t="s">
        <v>389</v>
      </c>
      <c r="B175" s="10" t="s">
        <v>390</v>
      </c>
      <c r="C175" s="4">
        <v>20260905041522</v>
      </c>
      <c r="D175" s="5" t="s">
        <v>32</v>
      </c>
      <c r="E175" s="17" t="s">
        <v>44</v>
      </c>
      <c r="F175" s="5" t="s">
        <v>12</v>
      </c>
      <c r="G175" s="5">
        <v>43</v>
      </c>
      <c r="H175" s="6"/>
    </row>
    <row r="176" ht="22" customHeight="1" spans="1:8">
      <c r="A176" s="5" t="s">
        <v>68</v>
      </c>
      <c r="B176" s="5" t="s">
        <v>391</v>
      </c>
      <c r="C176" s="4">
        <v>20260905042006</v>
      </c>
      <c r="D176" s="5" t="s">
        <v>16</v>
      </c>
      <c r="E176" s="17" t="s">
        <v>184</v>
      </c>
      <c r="F176" s="5" t="s">
        <v>12</v>
      </c>
      <c r="G176" s="5">
        <v>43</v>
      </c>
      <c r="H176" s="6"/>
    </row>
    <row r="177" ht="22" customHeight="1" spans="1:8">
      <c r="A177" s="5" t="s">
        <v>392</v>
      </c>
      <c r="B177" s="5" t="s">
        <v>393</v>
      </c>
      <c r="C177" s="4">
        <v>20260905042026</v>
      </c>
      <c r="D177" s="5" t="s">
        <v>16</v>
      </c>
      <c r="E177" s="17" t="s">
        <v>50</v>
      </c>
      <c r="F177" s="5" t="s">
        <v>12</v>
      </c>
      <c r="G177" s="5">
        <v>43</v>
      </c>
      <c r="H177" s="6"/>
    </row>
    <row r="178" ht="22" customHeight="1" spans="1:8">
      <c r="A178" s="9" t="s">
        <v>394</v>
      </c>
      <c r="B178" s="9" t="s">
        <v>395</v>
      </c>
      <c r="C178" s="4">
        <v>20260905041720</v>
      </c>
      <c r="D178" s="5" t="s">
        <v>79</v>
      </c>
      <c r="E178" s="17" t="s">
        <v>285</v>
      </c>
      <c r="F178" s="5" t="s">
        <v>12</v>
      </c>
      <c r="G178" s="5">
        <v>42.5</v>
      </c>
      <c r="H178" s="6"/>
    </row>
    <row r="179" ht="22" customHeight="1" spans="1:8">
      <c r="A179" s="10" t="s">
        <v>396</v>
      </c>
      <c r="B179" s="10" t="s">
        <v>397</v>
      </c>
      <c r="C179" s="4">
        <v>20260905041810</v>
      </c>
      <c r="D179" s="5" t="s">
        <v>24</v>
      </c>
      <c r="E179" s="17" t="s">
        <v>201</v>
      </c>
      <c r="F179" s="5" t="s">
        <v>12</v>
      </c>
      <c r="G179" s="5">
        <v>42.5</v>
      </c>
      <c r="H179" s="6"/>
    </row>
    <row r="180" ht="22" customHeight="1" spans="1:8">
      <c r="A180" s="9" t="s">
        <v>68</v>
      </c>
      <c r="B180" s="9" t="s">
        <v>398</v>
      </c>
      <c r="C180" s="4">
        <v>20260905041831</v>
      </c>
      <c r="D180" s="5" t="s">
        <v>24</v>
      </c>
      <c r="E180" s="17" t="s">
        <v>139</v>
      </c>
      <c r="F180" s="5" t="s">
        <v>12</v>
      </c>
      <c r="G180" s="5">
        <v>42.5</v>
      </c>
      <c r="H180" s="6"/>
    </row>
    <row r="181" ht="22" customHeight="1" spans="1:8">
      <c r="A181" s="7" t="s">
        <v>399</v>
      </c>
      <c r="B181" s="7" t="s">
        <v>400</v>
      </c>
      <c r="C181" s="8">
        <v>20260905041223</v>
      </c>
      <c r="D181" s="5" t="s">
        <v>20</v>
      </c>
      <c r="E181" s="18" t="s">
        <v>127</v>
      </c>
      <c r="F181" s="5" t="s">
        <v>12</v>
      </c>
      <c r="G181" s="5">
        <v>42</v>
      </c>
      <c r="H181" s="6"/>
    </row>
    <row r="182" ht="22" customHeight="1" spans="1:8">
      <c r="A182" s="9" t="s">
        <v>191</v>
      </c>
      <c r="B182" s="9" t="s">
        <v>401</v>
      </c>
      <c r="C182" s="4">
        <v>20260905041716</v>
      </c>
      <c r="D182" s="5" t="s">
        <v>79</v>
      </c>
      <c r="E182" s="17" t="s">
        <v>33</v>
      </c>
      <c r="F182" s="5" t="s">
        <v>12</v>
      </c>
      <c r="G182" s="5">
        <v>42</v>
      </c>
      <c r="H182" s="6"/>
    </row>
    <row r="183" ht="22" customHeight="1" spans="1:8">
      <c r="A183" s="9" t="s">
        <v>68</v>
      </c>
      <c r="B183" s="9" t="s">
        <v>402</v>
      </c>
      <c r="C183" s="4">
        <v>20260905041734</v>
      </c>
      <c r="D183" s="5" t="s">
        <v>79</v>
      </c>
      <c r="E183" s="17" t="s">
        <v>11</v>
      </c>
      <c r="F183" s="5" t="s">
        <v>12</v>
      </c>
      <c r="G183" s="5">
        <v>42</v>
      </c>
      <c r="H183" s="6"/>
    </row>
    <row r="184" ht="22" customHeight="1" spans="1:8">
      <c r="A184" s="10" t="s">
        <v>403</v>
      </c>
      <c r="B184" s="10" t="s">
        <v>404</v>
      </c>
      <c r="C184" s="4">
        <v>20260905041832</v>
      </c>
      <c r="D184" s="5" t="s">
        <v>24</v>
      </c>
      <c r="E184" s="17" t="s">
        <v>74</v>
      </c>
      <c r="F184" s="5" t="s">
        <v>12</v>
      </c>
      <c r="G184" s="5">
        <v>42</v>
      </c>
      <c r="H184" s="6"/>
    </row>
    <row r="185" ht="22" customHeight="1" spans="1:8">
      <c r="A185" s="11" t="s">
        <v>222</v>
      </c>
      <c r="B185" s="11" t="s">
        <v>405</v>
      </c>
      <c r="C185" s="4">
        <v>20260905041234</v>
      </c>
      <c r="D185" s="5" t="s">
        <v>20</v>
      </c>
      <c r="E185" s="17" t="s">
        <v>11</v>
      </c>
      <c r="F185" s="5" t="s">
        <v>12</v>
      </c>
      <c r="G185" s="5">
        <v>41.5</v>
      </c>
      <c r="H185" s="6"/>
    </row>
    <row r="186" ht="22" customHeight="1" spans="1:8">
      <c r="A186" s="10" t="s">
        <v>406</v>
      </c>
      <c r="B186" s="10" t="s">
        <v>407</v>
      </c>
      <c r="C186" s="4">
        <v>20260905041628</v>
      </c>
      <c r="D186" s="5" t="s">
        <v>40</v>
      </c>
      <c r="E186" s="17" t="s">
        <v>62</v>
      </c>
      <c r="F186" s="5" t="s">
        <v>12</v>
      </c>
      <c r="G186" s="5">
        <v>41.5</v>
      </c>
      <c r="H186" s="6"/>
    </row>
    <row r="187" ht="22" customHeight="1" spans="1:8">
      <c r="A187" s="5" t="s">
        <v>408</v>
      </c>
      <c r="B187" s="5" t="s">
        <v>409</v>
      </c>
      <c r="C187" s="4">
        <v>20260905042004</v>
      </c>
      <c r="D187" s="5" t="s">
        <v>16</v>
      </c>
      <c r="E187" s="17" t="s">
        <v>85</v>
      </c>
      <c r="F187" s="5" t="s">
        <v>12</v>
      </c>
      <c r="G187" s="5">
        <v>41.5</v>
      </c>
      <c r="H187" s="6"/>
    </row>
    <row r="188" ht="22" customHeight="1" spans="1:8">
      <c r="A188" s="10" t="s">
        <v>410</v>
      </c>
      <c r="B188" s="10" t="s">
        <v>411</v>
      </c>
      <c r="C188" s="4">
        <v>20260905041921</v>
      </c>
      <c r="D188" s="5" t="s">
        <v>36</v>
      </c>
      <c r="E188" s="17" t="s">
        <v>17</v>
      </c>
      <c r="F188" s="5" t="s">
        <v>12</v>
      </c>
      <c r="G188" s="5">
        <v>41</v>
      </c>
      <c r="H188" s="6"/>
    </row>
    <row r="189" ht="22" customHeight="1" spans="1:8">
      <c r="A189" s="10" t="s">
        <v>412</v>
      </c>
      <c r="B189" s="10" t="s">
        <v>413</v>
      </c>
      <c r="C189" s="4">
        <v>20260905041427</v>
      </c>
      <c r="D189" s="5" t="s">
        <v>28</v>
      </c>
      <c r="E189" s="17" t="s">
        <v>104</v>
      </c>
      <c r="F189" s="5" t="s">
        <v>12</v>
      </c>
      <c r="G189" s="5">
        <v>40.5</v>
      </c>
      <c r="H189" s="6"/>
    </row>
    <row r="190" ht="22" customHeight="1" spans="1:8">
      <c r="A190" s="10" t="s">
        <v>414</v>
      </c>
      <c r="B190" s="10" t="s">
        <v>415</v>
      </c>
      <c r="C190" s="4">
        <v>20260905041508</v>
      </c>
      <c r="D190" s="5" t="s">
        <v>32</v>
      </c>
      <c r="E190" s="17" t="s">
        <v>170</v>
      </c>
      <c r="F190" s="5" t="s">
        <v>12</v>
      </c>
      <c r="G190" s="5">
        <v>40.5</v>
      </c>
      <c r="H190" s="6"/>
    </row>
    <row r="191" ht="22" customHeight="1" spans="1:8">
      <c r="A191" s="14" t="s">
        <v>416</v>
      </c>
      <c r="B191" s="14" t="s">
        <v>417</v>
      </c>
      <c r="C191" s="4">
        <v>20260905041926</v>
      </c>
      <c r="D191" s="5" t="s">
        <v>36</v>
      </c>
      <c r="E191" s="17" t="s">
        <v>50</v>
      </c>
      <c r="F191" s="5" t="s">
        <v>12</v>
      </c>
      <c r="G191" s="5">
        <v>40.5</v>
      </c>
      <c r="H191" s="6"/>
    </row>
    <row r="192" ht="22" customHeight="1" spans="1:8">
      <c r="A192" s="5" t="s">
        <v>418</v>
      </c>
      <c r="B192" s="5" t="s">
        <v>419</v>
      </c>
      <c r="C192" s="4">
        <v>20260905042014</v>
      </c>
      <c r="D192" s="5" t="s">
        <v>16</v>
      </c>
      <c r="E192" s="17" t="s">
        <v>91</v>
      </c>
      <c r="F192" s="5" t="s">
        <v>12</v>
      </c>
      <c r="G192" s="5">
        <v>40.5</v>
      </c>
      <c r="H192" s="6"/>
    </row>
    <row r="193" ht="22" customHeight="1" spans="1:8">
      <c r="A193" s="5" t="s">
        <v>420</v>
      </c>
      <c r="B193" s="5" t="s">
        <v>421</v>
      </c>
      <c r="C193" s="4">
        <v>20260905042019</v>
      </c>
      <c r="D193" s="5" t="s">
        <v>16</v>
      </c>
      <c r="E193" s="17" t="s">
        <v>65</v>
      </c>
      <c r="F193" s="5" t="s">
        <v>12</v>
      </c>
      <c r="G193" s="5">
        <v>40.5</v>
      </c>
      <c r="H193" s="6"/>
    </row>
    <row r="194" ht="22" customHeight="1" spans="1:8">
      <c r="A194" s="11" t="s">
        <v>422</v>
      </c>
      <c r="B194" s="11" t="s">
        <v>423</v>
      </c>
      <c r="C194" s="4">
        <v>20260905041726</v>
      </c>
      <c r="D194" s="5" t="s">
        <v>79</v>
      </c>
      <c r="E194" s="17" t="s">
        <v>50</v>
      </c>
      <c r="F194" s="5" t="s">
        <v>12</v>
      </c>
      <c r="G194" s="5">
        <v>40</v>
      </c>
      <c r="H194" s="6"/>
    </row>
    <row r="195" ht="22" customHeight="1" spans="1:8">
      <c r="A195" s="9" t="s">
        <v>424</v>
      </c>
      <c r="B195" s="9" t="s">
        <v>425</v>
      </c>
      <c r="C195" s="4">
        <v>20260905041824</v>
      </c>
      <c r="D195" s="5" t="s">
        <v>24</v>
      </c>
      <c r="E195" s="17" t="s">
        <v>47</v>
      </c>
      <c r="F195" s="5" t="s">
        <v>12</v>
      </c>
      <c r="G195" s="5">
        <v>40</v>
      </c>
      <c r="H195" s="6"/>
    </row>
    <row r="196" ht="22" customHeight="1" spans="1:8">
      <c r="A196" s="9" t="s">
        <v>426</v>
      </c>
      <c r="B196" s="9" t="s">
        <v>427</v>
      </c>
      <c r="C196" s="4">
        <v>20260905041925</v>
      </c>
      <c r="D196" s="5" t="s">
        <v>36</v>
      </c>
      <c r="E196" s="17" t="s">
        <v>118</v>
      </c>
      <c r="F196" s="5" t="s">
        <v>12</v>
      </c>
      <c r="G196" s="5">
        <v>40</v>
      </c>
      <c r="H196" s="6"/>
    </row>
    <row r="197" ht="22" customHeight="1" spans="1:8">
      <c r="A197" s="5" t="s">
        <v>428</v>
      </c>
      <c r="B197" s="5" t="s">
        <v>429</v>
      </c>
      <c r="C197" s="4">
        <v>20260905041928</v>
      </c>
      <c r="D197" s="5" t="s">
        <v>36</v>
      </c>
      <c r="E197" s="17" t="s">
        <v>62</v>
      </c>
      <c r="F197" s="5" t="s">
        <v>12</v>
      </c>
      <c r="G197" s="5">
        <v>40</v>
      </c>
      <c r="H197" s="6"/>
    </row>
    <row r="198" ht="22" customHeight="1" spans="1:8">
      <c r="A198" s="7" t="s">
        <v>430</v>
      </c>
      <c r="B198" s="7" t="s">
        <v>431</v>
      </c>
      <c r="C198" s="8">
        <v>20260905041210</v>
      </c>
      <c r="D198" s="5" t="s">
        <v>20</v>
      </c>
      <c r="E198" s="18" t="s">
        <v>201</v>
      </c>
      <c r="F198" s="5" t="s">
        <v>12</v>
      </c>
      <c r="G198" s="5">
        <v>39.5</v>
      </c>
      <c r="H198" s="6"/>
    </row>
    <row r="199" ht="22" customHeight="1" spans="1:8">
      <c r="A199" s="10" t="s">
        <v>191</v>
      </c>
      <c r="B199" s="10" t="s">
        <v>432</v>
      </c>
      <c r="C199" s="4">
        <v>20260905041523</v>
      </c>
      <c r="D199" s="5" t="s">
        <v>32</v>
      </c>
      <c r="E199" s="17" t="s">
        <v>127</v>
      </c>
      <c r="F199" s="5" t="s">
        <v>12</v>
      </c>
      <c r="G199" s="5">
        <v>39.5</v>
      </c>
      <c r="H199" s="6"/>
    </row>
    <row r="200" ht="22" customHeight="1" spans="1:8">
      <c r="A200" s="11" t="s">
        <v>433</v>
      </c>
      <c r="B200" s="11" t="s">
        <v>434</v>
      </c>
      <c r="C200" s="4">
        <v>20260905041622</v>
      </c>
      <c r="D200" s="5" t="s">
        <v>40</v>
      </c>
      <c r="E200" s="17" t="s">
        <v>44</v>
      </c>
      <c r="F200" s="5" t="s">
        <v>12</v>
      </c>
      <c r="G200" s="5">
        <v>38.5</v>
      </c>
      <c r="H200" s="6"/>
    </row>
    <row r="201" ht="22" customHeight="1" spans="1:8">
      <c r="A201" s="7" t="s">
        <v>435</v>
      </c>
      <c r="B201" s="7" t="s">
        <v>436</v>
      </c>
      <c r="C201" s="8">
        <v>20260905041201</v>
      </c>
      <c r="D201" s="5" t="s">
        <v>20</v>
      </c>
      <c r="E201" s="18" t="s">
        <v>124</v>
      </c>
      <c r="F201" s="5" t="s">
        <v>12</v>
      </c>
      <c r="G201" s="5">
        <v>38</v>
      </c>
      <c r="H201" s="6"/>
    </row>
    <row r="202" ht="22" customHeight="1" spans="1:8">
      <c r="A202" s="9" t="s">
        <v>437</v>
      </c>
      <c r="B202" s="9" t="s">
        <v>277</v>
      </c>
      <c r="C202" s="4">
        <v>20260905041709</v>
      </c>
      <c r="D202" s="5" t="s">
        <v>79</v>
      </c>
      <c r="E202" s="17" t="s">
        <v>94</v>
      </c>
      <c r="F202" s="5" t="s">
        <v>12</v>
      </c>
      <c r="G202" s="5">
        <v>37</v>
      </c>
      <c r="H202" s="6"/>
    </row>
    <row r="203" ht="22" customHeight="1" spans="1:8">
      <c r="A203" s="5" t="s">
        <v>438</v>
      </c>
      <c r="B203" s="5" t="s">
        <v>439</v>
      </c>
      <c r="C203" s="4">
        <v>20260905042012</v>
      </c>
      <c r="D203" s="5" t="s">
        <v>16</v>
      </c>
      <c r="E203" s="17" t="s">
        <v>121</v>
      </c>
      <c r="F203" s="5" t="s">
        <v>12</v>
      </c>
      <c r="G203" s="5">
        <v>36</v>
      </c>
      <c r="H203" s="6"/>
    </row>
    <row r="204" ht="22" customHeight="1" spans="1:8">
      <c r="A204" s="7" t="s">
        <v>440</v>
      </c>
      <c r="B204" s="7" t="s">
        <v>441</v>
      </c>
      <c r="C204" s="8">
        <v>20260905041212</v>
      </c>
      <c r="D204" s="5" t="s">
        <v>20</v>
      </c>
      <c r="E204" s="18" t="s">
        <v>121</v>
      </c>
      <c r="F204" s="5" t="s">
        <v>12</v>
      </c>
      <c r="G204" s="5">
        <v>35.5</v>
      </c>
      <c r="H204" s="6"/>
    </row>
    <row r="205" ht="22" customHeight="1" spans="1:8">
      <c r="A205" s="7" t="s">
        <v>442</v>
      </c>
      <c r="B205" s="7" t="s">
        <v>443</v>
      </c>
      <c r="C205" s="8">
        <v>20260905041213</v>
      </c>
      <c r="D205" s="5" t="s">
        <v>20</v>
      </c>
      <c r="E205" s="18" t="s">
        <v>88</v>
      </c>
      <c r="F205" s="5" t="s">
        <v>12</v>
      </c>
      <c r="G205" s="5">
        <v>35.5</v>
      </c>
      <c r="H205" s="6"/>
    </row>
    <row r="206" ht="22" customHeight="1" spans="1:8">
      <c r="A206" s="11" t="s">
        <v>444</v>
      </c>
      <c r="B206" s="11" t="s">
        <v>445</v>
      </c>
      <c r="C206" s="4">
        <v>20260905041304</v>
      </c>
      <c r="D206" s="5" t="s">
        <v>10</v>
      </c>
      <c r="E206" s="17" t="s">
        <v>85</v>
      </c>
      <c r="F206" s="5" t="s">
        <v>12</v>
      </c>
      <c r="G206" s="5">
        <v>35.5</v>
      </c>
      <c r="H206" s="6"/>
    </row>
    <row r="207" ht="22" customHeight="1" spans="1:8">
      <c r="A207" s="10" t="s">
        <v>53</v>
      </c>
      <c r="B207" s="10" t="s">
        <v>446</v>
      </c>
      <c r="C207" s="4">
        <v>20260905041519</v>
      </c>
      <c r="D207" s="5" t="s">
        <v>32</v>
      </c>
      <c r="E207" s="17" t="s">
        <v>65</v>
      </c>
      <c r="F207" s="5" t="s">
        <v>12</v>
      </c>
      <c r="G207" s="5">
        <v>35.5</v>
      </c>
      <c r="H207" s="6"/>
    </row>
    <row r="208" ht="22" customHeight="1" spans="1:8">
      <c r="A208" s="5" t="s">
        <v>342</v>
      </c>
      <c r="B208" s="5" t="s">
        <v>447</v>
      </c>
      <c r="C208" s="4">
        <v>20260905042009</v>
      </c>
      <c r="D208" s="5" t="s">
        <v>16</v>
      </c>
      <c r="E208" s="17" t="s">
        <v>94</v>
      </c>
      <c r="F208" s="5" t="s">
        <v>12</v>
      </c>
      <c r="G208" s="5">
        <v>35.5</v>
      </c>
      <c r="H208" s="6"/>
    </row>
    <row r="209" ht="22" customHeight="1" spans="1:8">
      <c r="A209" s="7" t="s">
        <v>448</v>
      </c>
      <c r="B209" s="7" t="s">
        <v>449</v>
      </c>
      <c r="C209" s="8">
        <v>20260905041207</v>
      </c>
      <c r="D209" s="5" t="s">
        <v>20</v>
      </c>
      <c r="E209" s="18" t="s">
        <v>70</v>
      </c>
      <c r="F209" s="5" t="s">
        <v>12</v>
      </c>
      <c r="G209" s="5">
        <v>35</v>
      </c>
      <c r="H209" s="6"/>
    </row>
    <row r="210" ht="22" customHeight="1" spans="1:8">
      <c r="A210" s="5" t="s">
        <v>450</v>
      </c>
      <c r="B210" s="5" t="s">
        <v>451</v>
      </c>
      <c r="C210" s="4">
        <v>20260905042020</v>
      </c>
      <c r="D210" s="5" t="s">
        <v>16</v>
      </c>
      <c r="E210" s="17" t="s">
        <v>285</v>
      </c>
      <c r="F210" s="5" t="s">
        <v>12</v>
      </c>
      <c r="G210" s="5">
        <v>33</v>
      </c>
      <c r="H210" s="6"/>
    </row>
    <row r="211" ht="22" customHeight="1" spans="1:8">
      <c r="A211" s="10" t="s">
        <v>173</v>
      </c>
      <c r="B211" s="10" t="s">
        <v>452</v>
      </c>
      <c r="C211" s="4">
        <v>20260905041524</v>
      </c>
      <c r="D211" s="5" t="s">
        <v>32</v>
      </c>
      <c r="E211" s="17" t="s">
        <v>47</v>
      </c>
      <c r="F211" s="5" t="s">
        <v>12</v>
      </c>
      <c r="G211" s="5">
        <v>32</v>
      </c>
      <c r="H211" s="6"/>
    </row>
    <row r="212" ht="22" customHeight="1" spans="1:8">
      <c r="A212" s="10" t="s">
        <v>68</v>
      </c>
      <c r="B212" s="10" t="s">
        <v>453</v>
      </c>
      <c r="C212" s="4">
        <v>20260905041501</v>
      </c>
      <c r="D212" s="5" t="s">
        <v>32</v>
      </c>
      <c r="E212" s="17" t="s">
        <v>124</v>
      </c>
      <c r="F212" s="5" t="s">
        <v>12</v>
      </c>
      <c r="G212" s="5">
        <v>31</v>
      </c>
      <c r="H212" s="6"/>
    </row>
    <row r="213" ht="22" customHeight="1" spans="1:8">
      <c r="A213" s="5" t="s">
        <v>454</v>
      </c>
      <c r="B213" s="5" t="s">
        <v>455</v>
      </c>
      <c r="C213" s="4">
        <v>20260905042015</v>
      </c>
      <c r="D213" s="5" t="s">
        <v>16</v>
      </c>
      <c r="E213" s="17" t="s">
        <v>113</v>
      </c>
      <c r="F213" s="5" t="s">
        <v>12</v>
      </c>
      <c r="G213" s="5">
        <v>31</v>
      </c>
      <c r="H213" s="6"/>
    </row>
    <row r="214" ht="22" customHeight="1" spans="1:8">
      <c r="A214" s="9" t="s">
        <v>456</v>
      </c>
      <c r="B214" s="9" t="s">
        <v>457</v>
      </c>
      <c r="C214" s="4">
        <v>20260905041707</v>
      </c>
      <c r="D214" s="5" t="s">
        <v>79</v>
      </c>
      <c r="E214" s="17" t="s">
        <v>70</v>
      </c>
      <c r="F214" s="5" t="s">
        <v>12</v>
      </c>
      <c r="G214" s="5">
        <v>30.5</v>
      </c>
      <c r="H214" s="6"/>
    </row>
    <row r="215" ht="22" customHeight="1" spans="1:8">
      <c r="A215" s="9" t="s">
        <v>458</v>
      </c>
      <c r="B215" s="9" t="s">
        <v>459</v>
      </c>
      <c r="C215" s="4">
        <v>20260905041821</v>
      </c>
      <c r="D215" s="5" t="s">
        <v>24</v>
      </c>
      <c r="E215" s="17" t="s">
        <v>17</v>
      </c>
      <c r="F215" s="5" t="s">
        <v>12</v>
      </c>
      <c r="G215" s="5">
        <v>30.5</v>
      </c>
      <c r="H215" s="6"/>
    </row>
    <row r="216" ht="22" customHeight="1" spans="1:8">
      <c r="A216" s="10" t="s">
        <v>460</v>
      </c>
      <c r="B216" s="10" t="s">
        <v>461</v>
      </c>
      <c r="C216" s="4">
        <v>20260905041917</v>
      </c>
      <c r="D216" s="5" t="s">
        <v>36</v>
      </c>
      <c r="E216" s="17" t="s">
        <v>41</v>
      </c>
      <c r="F216" s="5" t="s">
        <v>12</v>
      </c>
      <c r="G216" s="5">
        <v>29.5</v>
      </c>
      <c r="H216" s="6"/>
    </row>
    <row r="217" ht="22" customHeight="1" spans="1:8">
      <c r="A217" s="9" t="s">
        <v>68</v>
      </c>
      <c r="B217" s="9" t="s">
        <v>462</v>
      </c>
      <c r="C217" s="4">
        <v>20260905041615</v>
      </c>
      <c r="D217" s="5" t="s">
        <v>40</v>
      </c>
      <c r="E217" s="17" t="s">
        <v>113</v>
      </c>
      <c r="F217" s="5" t="s">
        <v>12</v>
      </c>
      <c r="G217" s="5">
        <v>27.5</v>
      </c>
      <c r="H217" s="6"/>
    </row>
    <row r="218" ht="22" customHeight="1" spans="1:8">
      <c r="A218" s="10" t="s">
        <v>463</v>
      </c>
      <c r="B218" s="10" t="s">
        <v>464</v>
      </c>
      <c r="C218" s="4">
        <v>20260905041919</v>
      </c>
      <c r="D218" s="5" t="s">
        <v>36</v>
      </c>
      <c r="E218" s="17" t="s">
        <v>65</v>
      </c>
      <c r="F218" s="5" t="s">
        <v>12</v>
      </c>
      <c r="G218" s="5">
        <v>27</v>
      </c>
      <c r="H218" s="6"/>
    </row>
    <row r="219" ht="22" customHeight="1" spans="1:8">
      <c r="A219" s="9" t="s">
        <v>465</v>
      </c>
      <c r="B219" s="9" t="s">
        <v>466</v>
      </c>
      <c r="C219" s="4">
        <v>20260905041828</v>
      </c>
      <c r="D219" s="5" t="s">
        <v>24</v>
      </c>
      <c r="E219" s="17" t="s">
        <v>62</v>
      </c>
      <c r="F219" s="5" t="s">
        <v>12</v>
      </c>
      <c r="G219" s="5">
        <v>25</v>
      </c>
      <c r="H219" s="6"/>
    </row>
    <row r="220" ht="22" customHeight="1" spans="1:8">
      <c r="A220" s="7" t="s">
        <v>467</v>
      </c>
      <c r="B220" s="7" t="s">
        <v>468</v>
      </c>
      <c r="C220" s="8">
        <v>20260905041134</v>
      </c>
      <c r="D220" s="5" t="s">
        <v>73</v>
      </c>
      <c r="E220" s="18" t="s">
        <v>11</v>
      </c>
      <c r="F220" s="5" t="s">
        <v>12</v>
      </c>
      <c r="G220" s="5">
        <v>0</v>
      </c>
      <c r="H220" s="6" t="s">
        <v>469</v>
      </c>
    </row>
    <row r="221" ht="22" customHeight="1" spans="1:8">
      <c r="A221" s="7" t="s">
        <v>470</v>
      </c>
      <c r="B221" s="7" t="s">
        <v>471</v>
      </c>
      <c r="C221" s="8">
        <v>20260905041206</v>
      </c>
      <c r="D221" s="5" t="s">
        <v>20</v>
      </c>
      <c r="E221" s="18" t="s">
        <v>184</v>
      </c>
      <c r="F221" s="5" t="s">
        <v>12</v>
      </c>
      <c r="G221" s="5">
        <v>0</v>
      </c>
      <c r="H221" s="6" t="s">
        <v>469</v>
      </c>
    </row>
    <row r="222" ht="22" customHeight="1" spans="1:8">
      <c r="A222" s="7" t="s">
        <v>472</v>
      </c>
      <c r="B222" s="7" t="s">
        <v>473</v>
      </c>
      <c r="C222" s="8">
        <v>20260905041215</v>
      </c>
      <c r="D222" s="5" t="s">
        <v>20</v>
      </c>
      <c r="E222" s="18" t="s">
        <v>113</v>
      </c>
      <c r="F222" s="5" t="s">
        <v>12</v>
      </c>
      <c r="G222" s="5">
        <v>0</v>
      </c>
      <c r="H222" s="6" t="s">
        <v>469</v>
      </c>
    </row>
    <row r="223" ht="22" customHeight="1" spans="1:8">
      <c r="A223" s="7" t="s">
        <v>454</v>
      </c>
      <c r="B223" s="7" t="s">
        <v>474</v>
      </c>
      <c r="C223" s="8">
        <v>20260905041219</v>
      </c>
      <c r="D223" s="5" t="s">
        <v>20</v>
      </c>
      <c r="E223" s="18" t="s">
        <v>65</v>
      </c>
      <c r="F223" s="5" t="s">
        <v>12</v>
      </c>
      <c r="G223" s="5">
        <v>0</v>
      </c>
      <c r="H223" s="6" t="s">
        <v>469</v>
      </c>
    </row>
    <row r="224" ht="22" customHeight="1" spans="1:8">
      <c r="A224" s="7" t="s">
        <v>475</v>
      </c>
      <c r="B224" s="7" t="s">
        <v>476</v>
      </c>
      <c r="C224" s="8">
        <v>20260905041221</v>
      </c>
      <c r="D224" s="5" t="s">
        <v>20</v>
      </c>
      <c r="E224" s="18" t="s">
        <v>17</v>
      </c>
      <c r="F224" s="5" t="s">
        <v>12</v>
      </c>
      <c r="G224" s="5">
        <v>0</v>
      </c>
      <c r="H224" s="6" t="s">
        <v>469</v>
      </c>
    </row>
    <row r="225" ht="22" customHeight="1" spans="1:8">
      <c r="A225" s="7" t="s">
        <v>477</v>
      </c>
      <c r="B225" s="7" t="s">
        <v>478</v>
      </c>
      <c r="C225" s="8">
        <v>20260905041222</v>
      </c>
      <c r="D225" s="5" t="s">
        <v>20</v>
      </c>
      <c r="E225" s="18" t="s">
        <v>44</v>
      </c>
      <c r="F225" s="5" t="s">
        <v>12</v>
      </c>
      <c r="G225" s="5">
        <v>0</v>
      </c>
      <c r="H225" s="6" t="s">
        <v>469</v>
      </c>
    </row>
    <row r="226" ht="22" customHeight="1" spans="1:8">
      <c r="A226" s="11" t="s">
        <v>479</v>
      </c>
      <c r="B226" s="11" t="s">
        <v>480</v>
      </c>
      <c r="C226" s="4">
        <v>20260905041229</v>
      </c>
      <c r="D226" s="5" t="s">
        <v>20</v>
      </c>
      <c r="E226" s="17" t="s">
        <v>25</v>
      </c>
      <c r="F226" s="5" t="s">
        <v>12</v>
      </c>
      <c r="G226" s="5">
        <v>0</v>
      </c>
      <c r="H226" s="6" t="s">
        <v>469</v>
      </c>
    </row>
    <row r="227" ht="22" customHeight="1" spans="1:8">
      <c r="A227" s="11" t="s">
        <v>481</v>
      </c>
      <c r="B227" s="11" t="s">
        <v>482</v>
      </c>
      <c r="C227" s="4">
        <v>20260905041302</v>
      </c>
      <c r="D227" s="5" t="s">
        <v>10</v>
      </c>
      <c r="E227" s="17" t="s">
        <v>99</v>
      </c>
      <c r="F227" s="5" t="s">
        <v>12</v>
      </c>
      <c r="G227" s="5">
        <v>0</v>
      </c>
      <c r="H227" s="6" t="s">
        <v>469</v>
      </c>
    </row>
    <row r="228" ht="22" customHeight="1" spans="1:8">
      <c r="A228" s="11" t="s">
        <v>483</v>
      </c>
      <c r="B228" s="11" t="s">
        <v>484</v>
      </c>
      <c r="C228" s="4">
        <v>20260905041303</v>
      </c>
      <c r="D228" s="5" t="s">
        <v>10</v>
      </c>
      <c r="E228" s="17" t="s">
        <v>206</v>
      </c>
      <c r="F228" s="5" t="s">
        <v>12</v>
      </c>
      <c r="G228" s="5">
        <v>0</v>
      </c>
      <c r="H228" s="6" t="s">
        <v>469</v>
      </c>
    </row>
    <row r="229" ht="22" customHeight="1" spans="1:8">
      <c r="A229" s="11" t="s">
        <v>485</v>
      </c>
      <c r="B229" s="11" t="s">
        <v>486</v>
      </c>
      <c r="C229" s="4">
        <v>20260905041308</v>
      </c>
      <c r="D229" s="5" t="s">
        <v>10</v>
      </c>
      <c r="E229" s="17" t="s">
        <v>170</v>
      </c>
      <c r="F229" s="5" t="s">
        <v>12</v>
      </c>
      <c r="G229" s="5">
        <v>0</v>
      </c>
      <c r="H229" s="6" t="s">
        <v>469</v>
      </c>
    </row>
    <row r="230" ht="22" customHeight="1" spans="1:8">
      <c r="A230" s="11" t="s">
        <v>487</v>
      </c>
      <c r="B230" s="11" t="s">
        <v>488</v>
      </c>
      <c r="C230" s="4">
        <v>20260905041309</v>
      </c>
      <c r="D230" s="5" t="s">
        <v>10</v>
      </c>
      <c r="E230" s="17" t="s">
        <v>94</v>
      </c>
      <c r="F230" s="5" t="s">
        <v>12</v>
      </c>
      <c r="G230" s="5">
        <v>0</v>
      </c>
      <c r="H230" s="6" t="s">
        <v>469</v>
      </c>
    </row>
    <row r="231" ht="22" customHeight="1" spans="1:8">
      <c r="A231" s="11" t="s">
        <v>489</v>
      </c>
      <c r="B231" s="11" t="s">
        <v>490</v>
      </c>
      <c r="C231" s="4">
        <v>20260905041310</v>
      </c>
      <c r="D231" s="5" t="s">
        <v>10</v>
      </c>
      <c r="E231" s="17" t="s">
        <v>201</v>
      </c>
      <c r="F231" s="5" t="s">
        <v>12</v>
      </c>
      <c r="G231" s="5">
        <v>0</v>
      </c>
      <c r="H231" s="6" t="s">
        <v>469</v>
      </c>
    </row>
    <row r="232" ht="22" customHeight="1" spans="1:8">
      <c r="A232" s="11" t="s">
        <v>491</v>
      </c>
      <c r="B232" s="11" t="s">
        <v>492</v>
      </c>
      <c r="C232" s="4">
        <v>20260905041312</v>
      </c>
      <c r="D232" s="5" t="s">
        <v>10</v>
      </c>
      <c r="E232" s="17" t="s">
        <v>121</v>
      </c>
      <c r="F232" s="5" t="s">
        <v>12</v>
      </c>
      <c r="G232" s="5">
        <v>0</v>
      </c>
      <c r="H232" s="6" t="s">
        <v>469</v>
      </c>
    </row>
    <row r="233" ht="22" customHeight="1" spans="1:8">
      <c r="A233" s="10" t="s">
        <v>493</v>
      </c>
      <c r="B233" s="10" t="s">
        <v>494</v>
      </c>
      <c r="C233" s="4">
        <v>20260905041314</v>
      </c>
      <c r="D233" s="5" t="s">
        <v>10</v>
      </c>
      <c r="E233" s="17" t="s">
        <v>91</v>
      </c>
      <c r="F233" s="5" t="s">
        <v>12</v>
      </c>
      <c r="G233" s="5">
        <v>0</v>
      </c>
      <c r="H233" s="6" t="s">
        <v>469</v>
      </c>
    </row>
    <row r="234" ht="22" customHeight="1" spans="1:8">
      <c r="A234" s="10" t="s">
        <v>495</v>
      </c>
      <c r="B234" s="10" t="s">
        <v>496</v>
      </c>
      <c r="C234" s="4">
        <v>20260905041315</v>
      </c>
      <c r="D234" s="5" t="s">
        <v>10</v>
      </c>
      <c r="E234" s="17" t="s">
        <v>113</v>
      </c>
      <c r="F234" s="5" t="s">
        <v>12</v>
      </c>
      <c r="G234" s="5">
        <v>0</v>
      </c>
      <c r="H234" s="6" t="s">
        <v>469</v>
      </c>
    </row>
    <row r="235" ht="22" customHeight="1" spans="1:8">
      <c r="A235" s="10" t="s">
        <v>369</v>
      </c>
      <c r="B235" s="10" t="s">
        <v>497</v>
      </c>
      <c r="C235" s="4">
        <v>20260905041316</v>
      </c>
      <c r="D235" s="5" t="s">
        <v>10</v>
      </c>
      <c r="E235" s="17" t="s">
        <v>33</v>
      </c>
      <c r="F235" s="5" t="s">
        <v>12</v>
      </c>
      <c r="G235" s="5">
        <v>0</v>
      </c>
      <c r="H235" s="6" t="s">
        <v>469</v>
      </c>
    </row>
    <row r="236" ht="22" customHeight="1" spans="1:8">
      <c r="A236" s="3" t="s">
        <v>97</v>
      </c>
      <c r="B236" s="3" t="s">
        <v>498</v>
      </c>
      <c r="C236" s="4">
        <v>20260905041318</v>
      </c>
      <c r="D236" s="5" t="s">
        <v>10</v>
      </c>
      <c r="E236" s="17" t="s">
        <v>37</v>
      </c>
      <c r="F236" s="5" t="s">
        <v>12</v>
      </c>
      <c r="G236" s="5">
        <v>0</v>
      </c>
      <c r="H236" s="6" t="s">
        <v>469</v>
      </c>
    </row>
    <row r="237" ht="22" customHeight="1" spans="1:8">
      <c r="A237" s="3" t="s">
        <v>499</v>
      </c>
      <c r="B237" s="3" t="s">
        <v>500</v>
      </c>
      <c r="C237" s="4">
        <v>20260905041321</v>
      </c>
      <c r="D237" s="5" t="s">
        <v>10</v>
      </c>
      <c r="E237" s="17" t="s">
        <v>17</v>
      </c>
      <c r="F237" s="5" t="s">
        <v>12</v>
      </c>
      <c r="G237" s="5">
        <v>0</v>
      </c>
      <c r="H237" s="6" t="s">
        <v>469</v>
      </c>
    </row>
    <row r="238" ht="22" customHeight="1" spans="1:8">
      <c r="A238" s="3" t="s">
        <v>501</v>
      </c>
      <c r="B238" s="3" t="s">
        <v>502</v>
      </c>
      <c r="C238" s="4">
        <v>20260905041323</v>
      </c>
      <c r="D238" s="5" t="s">
        <v>10</v>
      </c>
      <c r="E238" s="17" t="s">
        <v>127</v>
      </c>
      <c r="F238" s="5" t="s">
        <v>12</v>
      </c>
      <c r="G238" s="5">
        <v>0</v>
      </c>
      <c r="H238" s="6" t="s">
        <v>469</v>
      </c>
    </row>
    <row r="239" ht="22" customHeight="1" spans="1:8">
      <c r="A239" s="3" t="s">
        <v>503</v>
      </c>
      <c r="B239" s="3" t="s">
        <v>504</v>
      </c>
      <c r="C239" s="4">
        <v>20260905041326</v>
      </c>
      <c r="D239" s="5" t="s">
        <v>10</v>
      </c>
      <c r="E239" s="17" t="s">
        <v>50</v>
      </c>
      <c r="F239" s="5" t="s">
        <v>12</v>
      </c>
      <c r="G239" s="5">
        <v>0</v>
      </c>
      <c r="H239" s="6" t="s">
        <v>469</v>
      </c>
    </row>
    <row r="240" ht="22" customHeight="1" spans="1:8">
      <c r="A240" s="3" t="s">
        <v>426</v>
      </c>
      <c r="B240" s="3" t="s">
        <v>327</v>
      </c>
      <c r="C240" s="4">
        <v>20260905041332</v>
      </c>
      <c r="D240" s="5" t="s">
        <v>10</v>
      </c>
      <c r="E240" s="17" t="s">
        <v>74</v>
      </c>
      <c r="F240" s="5" t="s">
        <v>12</v>
      </c>
      <c r="G240" s="5">
        <v>0</v>
      </c>
      <c r="H240" s="6" t="s">
        <v>469</v>
      </c>
    </row>
    <row r="241" ht="22" customHeight="1" spans="1:8">
      <c r="A241" s="9" t="s">
        <v>505</v>
      </c>
      <c r="B241" s="9" t="s">
        <v>506</v>
      </c>
      <c r="C241" s="4">
        <v>20260905041403</v>
      </c>
      <c r="D241" s="5" t="s">
        <v>28</v>
      </c>
      <c r="E241" s="17" t="s">
        <v>206</v>
      </c>
      <c r="F241" s="5" t="s">
        <v>12</v>
      </c>
      <c r="G241" s="5">
        <v>0</v>
      </c>
      <c r="H241" s="6" t="s">
        <v>469</v>
      </c>
    </row>
    <row r="242" ht="22" customHeight="1" spans="1:8">
      <c r="A242" s="9" t="s">
        <v>507</v>
      </c>
      <c r="B242" s="9" t="s">
        <v>508</v>
      </c>
      <c r="C242" s="4">
        <v>20260905041406</v>
      </c>
      <c r="D242" s="5" t="s">
        <v>28</v>
      </c>
      <c r="E242" s="17" t="s">
        <v>184</v>
      </c>
      <c r="F242" s="5" t="s">
        <v>12</v>
      </c>
      <c r="G242" s="5">
        <v>0</v>
      </c>
      <c r="H242" s="6" t="s">
        <v>469</v>
      </c>
    </row>
    <row r="243" ht="22" customHeight="1" spans="1:8">
      <c r="A243" s="9" t="s">
        <v>509</v>
      </c>
      <c r="B243" s="9" t="s">
        <v>510</v>
      </c>
      <c r="C243" s="4">
        <v>20260905041409</v>
      </c>
      <c r="D243" s="5" t="s">
        <v>28</v>
      </c>
      <c r="E243" s="17" t="s">
        <v>94</v>
      </c>
      <c r="F243" s="5" t="s">
        <v>12</v>
      </c>
      <c r="G243" s="5">
        <v>0</v>
      </c>
      <c r="H243" s="6" t="s">
        <v>469</v>
      </c>
    </row>
    <row r="244" ht="22" customHeight="1" spans="1:8">
      <c r="A244" s="16" t="s">
        <v>511</v>
      </c>
      <c r="B244" s="16" t="s">
        <v>512</v>
      </c>
      <c r="C244" s="4">
        <v>20260905041410</v>
      </c>
      <c r="D244" s="5" t="s">
        <v>28</v>
      </c>
      <c r="E244" s="17" t="s">
        <v>201</v>
      </c>
      <c r="F244" s="5" t="s">
        <v>12</v>
      </c>
      <c r="G244" s="5">
        <v>0</v>
      </c>
      <c r="H244" s="6" t="s">
        <v>469</v>
      </c>
    </row>
    <row r="245" ht="22" customHeight="1" spans="1:8">
      <c r="A245" s="10" t="s">
        <v>513</v>
      </c>
      <c r="B245" s="10" t="s">
        <v>514</v>
      </c>
      <c r="C245" s="4">
        <v>20260905041412</v>
      </c>
      <c r="D245" s="5" t="s">
        <v>28</v>
      </c>
      <c r="E245" s="17" t="s">
        <v>121</v>
      </c>
      <c r="F245" s="5" t="s">
        <v>12</v>
      </c>
      <c r="G245" s="5">
        <v>0</v>
      </c>
      <c r="H245" s="6" t="s">
        <v>469</v>
      </c>
    </row>
    <row r="246" ht="22" customHeight="1" spans="1:8">
      <c r="A246" s="10" t="s">
        <v>515</v>
      </c>
      <c r="B246" s="10" t="s">
        <v>516</v>
      </c>
      <c r="C246" s="4">
        <v>20260905041417</v>
      </c>
      <c r="D246" s="5" t="s">
        <v>28</v>
      </c>
      <c r="E246" s="17" t="s">
        <v>41</v>
      </c>
      <c r="F246" s="5" t="s">
        <v>12</v>
      </c>
      <c r="G246" s="5">
        <v>0</v>
      </c>
      <c r="H246" s="6" t="s">
        <v>469</v>
      </c>
    </row>
    <row r="247" ht="22" customHeight="1" spans="1:8">
      <c r="A247" s="10" t="s">
        <v>191</v>
      </c>
      <c r="B247" s="10" t="s">
        <v>517</v>
      </c>
      <c r="C247" s="4">
        <v>20260905041420</v>
      </c>
      <c r="D247" s="5" t="s">
        <v>28</v>
      </c>
      <c r="E247" s="17" t="s">
        <v>285</v>
      </c>
      <c r="F247" s="5" t="s">
        <v>12</v>
      </c>
      <c r="G247" s="5">
        <v>0</v>
      </c>
      <c r="H247" s="6" t="s">
        <v>469</v>
      </c>
    </row>
    <row r="248" ht="22" customHeight="1" spans="1:8">
      <c r="A248" s="10" t="s">
        <v>518</v>
      </c>
      <c r="B248" s="10" t="s">
        <v>519</v>
      </c>
      <c r="C248" s="4">
        <v>20260905041423</v>
      </c>
      <c r="D248" s="5" t="s">
        <v>28</v>
      </c>
      <c r="E248" s="17" t="s">
        <v>127</v>
      </c>
      <c r="F248" s="5" t="s">
        <v>12</v>
      </c>
      <c r="G248" s="5">
        <v>0</v>
      </c>
      <c r="H248" s="6" t="s">
        <v>469</v>
      </c>
    </row>
    <row r="249" ht="22" customHeight="1" spans="1:8">
      <c r="A249" s="10" t="s">
        <v>520</v>
      </c>
      <c r="B249" s="10" t="s">
        <v>521</v>
      </c>
      <c r="C249" s="4">
        <v>20260905041424</v>
      </c>
      <c r="D249" s="5" t="s">
        <v>28</v>
      </c>
      <c r="E249" s="17" t="s">
        <v>47</v>
      </c>
      <c r="F249" s="5" t="s">
        <v>12</v>
      </c>
      <c r="G249" s="5">
        <v>0</v>
      </c>
      <c r="H249" s="6" t="s">
        <v>469</v>
      </c>
    </row>
    <row r="250" ht="22" customHeight="1" spans="1:8">
      <c r="A250" s="10" t="s">
        <v>522</v>
      </c>
      <c r="B250" s="10" t="s">
        <v>523</v>
      </c>
      <c r="C250" s="4">
        <v>20260905041507</v>
      </c>
      <c r="D250" s="5" t="s">
        <v>32</v>
      </c>
      <c r="E250" s="17" t="s">
        <v>70</v>
      </c>
      <c r="F250" s="5" t="s">
        <v>12</v>
      </c>
      <c r="G250" s="5">
        <v>0</v>
      </c>
      <c r="H250" s="6" t="s">
        <v>469</v>
      </c>
    </row>
    <row r="251" ht="22" customHeight="1" spans="1:8">
      <c r="A251" s="10" t="s">
        <v>524</v>
      </c>
      <c r="B251" s="10" t="s">
        <v>525</v>
      </c>
      <c r="C251" s="4">
        <v>20260905041509</v>
      </c>
      <c r="D251" s="5" t="s">
        <v>32</v>
      </c>
      <c r="E251" s="17" t="s">
        <v>94</v>
      </c>
      <c r="F251" s="5" t="s">
        <v>12</v>
      </c>
      <c r="G251" s="5">
        <v>0</v>
      </c>
      <c r="H251" s="6" t="s">
        <v>469</v>
      </c>
    </row>
    <row r="252" ht="22" customHeight="1" spans="1:8">
      <c r="A252" s="10" t="s">
        <v>526</v>
      </c>
      <c r="B252" s="10" t="s">
        <v>527</v>
      </c>
      <c r="C252" s="4">
        <v>20260905041515</v>
      </c>
      <c r="D252" s="5" t="s">
        <v>32</v>
      </c>
      <c r="E252" s="17" t="s">
        <v>113</v>
      </c>
      <c r="F252" s="5" t="s">
        <v>12</v>
      </c>
      <c r="G252" s="5">
        <v>0</v>
      </c>
      <c r="H252" s="6" t="s">
        <v>469</v>
      </c>
    </row>
    <row r="253" ht="22" customHeight="1" spans="1:8">
      <c r="A253" s="10" t="s">
        <v>53</v>
      </c>
      <c r="B253" s="10" t="s">
        <v>528</v>
      </c>
      <c r="C253" s="4">
        <v>20260905041520</v>
      </c>
      <c r="D253" s="5" t="s">
        <v>32</v>
      </c>
      <c r="E253" s="17" t="s">
        <v>285</v>
      </c>
      <c r="F253" s="5" t="s">
        <v>12</v>
      </c>
      <c r="G253" s="5">
        <v>0</v>
      </c>
      <c r="H253" s="6" t="s">
        <v>469</v>
      </c>
    </row>
    <row r="254" ht="22" customHeight="1" spans="1:8">
      <c r="A254" s="10" t="s">
        <v>529</v>
      </c>
      <c r="B254" s="10" t="s">
        <v>530</v>
      </c>
      <c r="C254" s="4">
        <v>20260905041521</v>
      </c>
      <c r="D254" s="5" t="s">
        <v>32</v>
      </c>
      <c r="E254" s="17" t="s">
        <v>17</v>
      </c>
      <c r="F254" s="5" t="s">
        <v>12</v>
      </c>
      <c r="G254" s="5">
        <v>0</v>
      </c>
      <c r="H254" s="6" t="s">
        <v>469</v>
      </c>
    </row>
    <row r="255" ht="22" customHeight="1" spans="1:8">
      <c r="A255" s="10" t="s">
        <v>531</v>
      </c>
      <c r="B255" s="10" t="s">
        <v>532</v>
      </c>
      <c r="C255" s="4">
        <v>20260905041527</v>
      </c>
      <c r="D255" s="5" t="s">
        <v>32</v>
      </c>
      <c r="E255" s="17" t="s">
        <v>104</v>
      </c>
      <c r="F255" s="5" t="s">
        <v>12</v>
      </c>
      <c r="G255" s="5">
        <v>0</v>
      </c>
      <c r="H255" s="6" t="s">
        <v>469</v>
      </c>
    </row>
    <row r="256" ht="22" customHeight="1" spans="1:8">
      <c r="A256" s="9" t="s">
        <v>533</v>
      </c>
      <c r="B256" s="9" t="s">
        <v>534</v>
      </c>
      <c r="C256" s="4">
        <v>20260905041603</v>
      </c>
      <c r="D256" s="5" t="s">
        <v>40</v>
      </c>
      <c r="E256" s="17" t="s">
        <v>206</v>
      </c>
      <c r="F256" s="5" t="s">
        <v>12</v>
      </c>
      <c r="G256" s="5">
        <v>0</v>
      </c>
      <c r="H256" s="6" t="s">
        <v>469</v>
      </c>
    </row>
    <row r="257" ht="22" customHeight="1" spans="1:8">
      <c r="A257" s="9" t="s">
        <v>535</v>
      </c>
      <c r="B257" s="9" t="s">
        <v>108</v>
      </c>
      <c r="C257" s="4">
        <v>20260905041606</v>
      </c>
      <c r="D257" s="5" t="s">
        <v>40</v>
      </c>
      <c r="E257" s="17" t="s">
        <v>184</v>
      </c>
      <c r="F257" s="5" t="s">
        <v>12</v>
      </c>
      <c r="G257" s="5">
        <v>0</v>
      </c>
      <c r="H257" s="6" t="s">
        <v>469</v>
      </c>
    </row>
    <row r="258" ht="22" customHeight="1" spans="1:8">
      <c r="A258" s="9" t="s">
        <v>536</v>
      </c>
      <c r="B258" s="9" t="s">
        <v>537</v>
      </c>
      <c r="C258" s="4">
        <v>20260905041607</v>
      </c>
      <c r="D258" s="5" t="s">
        <v>40</v>
      </c>
      <c r="E258" s="17" t="s">
        <v>70</v>
      </c>
      <c r="F258" s="5" t="s">
        <v>12</v>
      </c>
      <c r="G258" s="5">
        <v>0</v>
      </c>
      <c r="H258" s="6" t="s">
        <v>469</v>
      </c>
    </row>
    <row r="259" ht="22" customHeight="1" spans="1:8">
      <c r="A259" s="9" t="s">
        <v>538</v>
      </c>
      <c r="B259" s="9" t="s">
        <v>539</v>
      </c>
      <c r="C259" s="4">
        <v>20260905041608</v>
      </c>
      <c r="D259" s="5" t="s">
        <v>40</v>
      </c>
      <c r="E259" s="17" t="s">
        <v>170</v>
      </c>
      <c r="F259" s="5" t="s">
        <v>12</v>
      </c>
      <c r="G259" s="5">
        <v>0</v>
      </c>
      <c r="H259" s="6" t="s">
        <v>469</v>
      </c>
    </row>
    <row r="260" ht="22" customHeight="1" spans="1:8">
      <c r="A260" s="9" t="s">
        <v>540</v>
      </c>
      <c r="B260" s="9" t="s">
        <v>541</v>
      </c>
      <c r="C260" s="4">
        <v>20260905041612</v>
      </c>
      <c r="D260" s="5" t="s">
        <v>40</v>
      </c>
      <c r="E260" s="17" t="s">
        <v>121</v>
      </c>
      <c r="F260" s="5" t="s">
        <v>12</v>
      </c>
      <c r="G260" s="5">
        <v>0</v>
      </c>
      <c r="H260" s="6" t="s">
        <v>469</v>
      </c>
    </row>
    <row r="261" ht="22" customHeight="1" spans="1:8">
      <c r="A261" s="9" t="s">
        <v>493</v>
      </c>
      <c r="B261" s="9" t="s">
        <v>542</v>
      </c>
      <c r="C261" s="4">
        <v>20260905041616</v>
      </c>
      <c r="D261" s="5" t="s">
        <v>40</v>
      </c>
      <c r="E261" s="17" t="s">
        <v>33</v>
      </c>
      <c r="F261" s="5" t="s">
        <v>12</v>
      </c>
      <c r="G261" s="5">
        <v>0</v>
      </c>
      <c r="H261" s="6" t="s">
        <v>469</v>
      </c>
    </row>
    <row r="262" ht="22" customHeight="1" spans="1:8">
      <c r="A262" s="11" t="s">
        <v>543</v>
      </c>
      <c r="B262" s="11" t="s">
        <v>544</v>
      </c>
      <c r="C262" s="4">
        <v>20260905041627</v>
      </c>
      <c r="D262" s="5" t="s">
        <v>40</v>
      </c>
      <c r="E262" s="17" t="s">
        <v>104</v>
      </c>
      <c r="F262" s="5" t="s">
        <v>12</v>
      </c>
      <c r="G262" s="5">
        <v>0</v>
      </c>
      <c r="H262" s="6" t="s">
        <v>469</v>
      </c>
    </row>
    <row r="263" ht="22" customHeight="1" spans="1:8">
      <c r="A263" s="9" t="s">
        <v>545</v>
      </c>
      <c r="B263" s="9" t="s">
        <v>546</v>
      </c>
      <c r="C263" s="4">
        <v>20260905041631</v>
      </c>
      <c r="D263" s="5" t="s">
        <v>40</v>
      </c>
      <c r="E263" s="17" t="s">
        <v>139</v>
      </c>
      <c r="F263" s="5" t="s">
        <v>12</v>
      </c>
      <c r="G263" s="5">
        <v>0</v>
      </c>
      <c r="H263" s="6" t="s">
        <v>469</v>
      </c>
    </row>
    <row r="264" ht="22" customHeight="1" spans="1:8">
      <c r="A264" s="10" t="s">
        <v>547</v>
      </c>
      <c r="B264" s="10" t="s">
        <v>548</v>
      </c>
      <c r="C264" s="4">
        <v>20260905041632</v>
      </c>
      <c r="D264" s="5" t="s">
        <v>40</v>
      </c>
      <c r="E264" s="17" t="s">
        <v>74</v>
      </c>
      <c r="F264" s="5" t="s">
        <v>12</v>
      </c>
      <c r="G264" s="5">
        <v>0</v>
      </c>
      <c r="H264" s="6" t="s">
        <v>469</v>
      </c>
    </row>
    <row r="265" ht="22" customHeight="1" spans="1:8">
      <c r="A265" s="10" t="s">
        <v>168</v>
      </c>
      <c r="B265" s="10" t="s">
        <v>549</v>
      </c>
      <c r="C265" s="4">
        <v>20260905041633</v>
      </c>
      <c r="D265" s="5" t="s">
        <v>40</v>
      </c>
      <c r="E265" s="17" t="s">
        <v>57</v>
      </c>
      <c r="F265" s="5" t="s">
        <v>12</v>
      </c>
      <c r="G265" s="5">
        <v>0</v>
      </c>
      <c r="H265" s="6" t="s">
        <v>469</v>
      </c>
    </row>
    <row r="266" ht="22" customHeight="1" spans="1:8">
      <c r="A266" s="10" t="s">
        <v>550</v>
      </c>
      <c r="B266" s="10" t="s">
        <v>551</v>
      </c>
      <c r="C266" s="4">
        <v>20260905041634</v>
      </c>
      <c r="D266" s="5" t="s">
        <v>40</v>
      </c>
      <c r="E266" s="17" t="s">
        <v>11</v>
      </c>
      <c r="F266" s="5" t="s">
        <v>12</v>
      </c>
      <c r="G266" s="5">
        <v>0</v>
      </c>
      <c r="H266" s="6" t="s">
        <v>469</v>
      </c>
    </row>
    <row r="267" ht="22" customHeight="1" spans="1:8">
      <c r="A267" s="9" t="s">
        <v>552</v>
      </c>
      <c r="B267" s="9" t="s">
        <v>553</v>
      </c>
      <c r="C267" s="4">
        <v>20260905041702</v>
      </c>
      <c r="D267" s="5" t="s">
        <v>79</v>
      </c>
      <c r="E267" s="17" t="s">
        <v>99</v>
      </c>
      <c r="F267" s="5" t="s">
        <v>12</v>
      </c>
      <c r="G267" s="5">
        <v>0</v>
      </c>
      <c r="H267" s="6" t="s">
        <v>469</v>
      </c>
    </row>
    <row r="268" ht="22" customHeight="1" spans="1:8">
      <c r="A268" s="9" t="s">
        <v>554</v>
      </c>
      <c r="B268" s="9" t="s">
        <v>555</v>
      </c>
      <c r="C268" s="4">
        <v>20260905041705</v>
      </c>
      <c r="D268" s="5" t="s">
        <v>79</v>
      </c>
      <c r="E268" s="17" t="s">
        <v>181</v>
      </c>
      <c r="F268" s="5" t="s">
        <v>12</v>
      </c>
      <c r="G268" s="5">
        <v>0</v>
      </c>
      <c r="H268" s="6" t="s">
        <v>469</v>
      </c>
    </row>
    <row r="269" ht="22" customHeight="1" spans="1:8">
      <c r="A269" s="9" t="s">
        <v>556</v>
      </c>
      <c r="B269" s="9" t="s">
        <v>557</v>
      </c>
      <c r="C269" s="4">
        <v>20260905041706</v>
      </c>
      <c r="D269" s="5" t="s">
        <v>79</v>
      </c>
      <c r="E269" s="17" t="s">
        <v>184</v>
      </c>
      <c r="F269" s="5" t="s">
        <v>12</v>
      </c>
      <c r="G269" s="5">
        <v>0</v>
      </c>
      <c r="H269" s="6" t="s">
        <v>469</v>
      </c>
    </row>
    <row r="270" ht="22" customHeight="1" spans="1:8">
      <c r="A270" s="9" t="s">
        <v>558</v>
      </c>
      <c r="B270" s="9" t="s">
        <v>559</v>
      </c>
      <c r="C270" s="4">
        <v>20260905041710</v>
      </c>
      <c r="D270" s="5" t="s">
        <v>79</v>
      </c>
      <c r="E270" s="17" t="s">
        <v>201</v>
      </c>
      <c r="F270" s="5" t="s">
        <v>12</v>
      </c>
      <c r="G270" s="5">
        <v>0</v>
      </c>
      <c r="H270" s="6" t="s">
        <v>469</v>
      </c>
    </row>
    <row r="271" ht="22" customHeight="1" spans="1:8">
      <c r="A271" s="9" t="s">
        <v>560</v>
      </c>
      <c r="B271" s="9" t="s">
        <v>561</v>
      </c>
      <c r="C271" s="4">
        <v>20260905041711</v>
      </c>
      <c r="D271" s="5" t="s">
        <v>79</v>
      </c>
      <c r="E271" s="17" t="s">
        <v>21</v>
      </c>
      <c r="F271" s="5" t="s">
        <v>12</v>
      </c>
      <c r="G271" s="5">
        <v>0</v>
      </c>
      <c r="H271" s="6" t="s">
        <v>469</v>
      </c>
    </row>
    <row r="272" ht="22" customHeight="1" spans="1:8">
      <c r="A272" s="9" t="s">
        <v>562</v>
      </c>
      <c r="B272" s="9" t="s">
        <v>563</v>
      </c>
      <c r="C272" s="4">
        <v>20260905041712</v>
      </c>
      <c r="D272" s="5" t="s">
        <v>79</v>
      </c>
      <c r="E272" s="17" t="s">
        <v>121</v>
      </c>
      <c r="F272" s="5" t="s">
        <v>12</v>
      </c>
      <c r="G272" s="5">
        <v>0</v>
      </c>
      <c r="H272" s="6" t="s">
        <v>469</v>
      </c>
    </row>
    <row r="273" ht="22" customHeight="1" spans="1:8">
      <c r="A273" s="9" t="s">
        <v>63</v>
      </c>
      <c r="B273" s="9" t="s">
        <v>564</v>
      </c>
      <c r="C273" s="4">
        <v>20260905041713</v>
      </c>
      <c r="D273" s="5" t="s">
        <v>79</v>
      </c>
      <c r="E273" s="17" t="s">
        <v>88</v>
      </c>
      <c r="F273" s="5" t="s">
        <v>12</v>
      </c>
      <c r="G273" s="5">
        <v>0</v>
      </c>
      <c r="H273" s="6" t="s">
        <v>469</v>
      </c>
    </row>
    <row r="274" ht="22" customHeight="1" spans="1:8">
      <c r="A274" s="9" t="s">
        <v>281</v>
      </c>
      <c r="B274" s="9" t="s">
        <v>565</v>
      </c>
      <c r="C274" s="4">
        <v>20260905041715</v>
      </c>
      <c r="D274" s="5" t="s">
        <v>79</v>
      </c>
      <c r="E274" s="17" t="s">
        <v>113</v>
      </c>
      <c r="F274" s="5" t="s">
        <v>12</v>
      </c>
      <c r="G274" s="5">
        <v>0</v>
      </c>
      <c r="H274" s="6" t="s">
        <v>469</v>
      </c>
    </row>
    <row r="275" ht="22" customHeight="1" spans="1:8">
      <c r="A275" s="9" t="s">
        <v>566</v>
      </c>
      <c r="B275" s="9" t="s">
        <v>567</v>
      </c>
      <c r="C275" s="4">
        <v>20260905041717</v>
      </c>
      <c r="D275" s="5" t="s">
        <v>79</v>
      </c>
      <c r="E275" s="17" t="s">
        <v>41</v>
      </c>
      <c r="F275" s="5" t="s">
        <v>12</v>
      </c>
      <c r="G275" s="5">
        <v>0</v>
      </c>
      <c r="H275" s="6" t="s">
        <v>469</v>
      </c>
    </row>
    <row r="276" ht="22" customHeight="1" spans="1:8">
      <c r="A276" s="9" t="s">
        <v>568</v>
      </c>
      <c r="B276" s="9" t="s">
        <v>569</v>
      </c>
      <c r="C276" s="4">
        <v>20260905041718</v>
      </c>
      <c r="D276" s="5" t="s">
        <v>79</v>
      </c>
      <c r="E276" s="17" t="s">
        <v>37</v>
      </c>
      <c r="F276" s="5" t="s">
        <v>12</v>
      </c>
      <c r="G276" s="5">
        <v>0</v>
      </c>
      <c r="H276" s="6" t="s">
        <v>469</v>
      </c>
    </row>
    <row r="277" ht="22" customHeight="1" spans="1:8">
      <c r="A277" s="9" t="s">
        <v>570</v>
      </c>
      <c r="B277" s="9" t="s">
        <v>571</v>
      </c>
      <c r="C277" s="4">
        <v>20260905041719</v>
      </c>
      <c r="D277" s="5" t="s">
        <v>79</v>
      </c>
      <c r="E277" s="17" t="s">
        <v>65</v>
      </c>
      <c r="F277" s="5" t="s">
        <v>12</v>
      </c>
      <c r="G277" s="5">
        <v>0</v>
      </c>
      <c r="H277" s="6" t="s">
        <v>469</v>
      </c>
    </row>
    <row r="278" ht="22" customHeight="1" spans="1:8">
      <c r="A278" s="9" t="s">
        <v>572</v>
      </c>
      <c r="B278" s="9" t="s">
        <v>573</v>
      </c>
      <c r="C278" s="4">
        <v>20260905041730</v>
      </c>
      <c r="D278" s="5" t="s">
        <v>79</v>
      </c>
      <c r="E278" s="17" t="s">
        <v>29</v>
      </c>
      <c r="F278" s="5" t="s">
        <v>12</v>
      </c>
      <c r="G278" s="5">
        <v>0</v>
      </c>
      <c r="H278" s="6" t="s">
        <v>469</v>
      </c>
    </row>
    <row r="279" ht="22" customHeight="1" spans="1:8">
      <c r="A279" s="9" t="s">
        <v>574</v>
      </c>
      <c r="B279" s="9" t="s">
        <v>575</v>
      </c>
      <c r="C279" s="4">
        <v>20260905041801</v>
      </c>
      <c r="D279" s="5" t="s">
        <v>24</v>
      </c>
      <c r="E279" s="17" t="s">
        <v>124</v>
      </c>
      <c r="F279" s="5" t="s">
        <v>12</v>
      </c>
      <c r="G279" s="5">
        <v>0</v>
      </c>
      <c r="H279" s="6" t="s">
        <v>469</v>
      </c>
    </row>
    <row r="280" ht="22" customHeight="1" spans="1:8">
      <c r="A280" s="14" t="s">
        <v>576</v>
      </c>
      <c r="B280" s="14" t="s">
        <v>577</v>
      </c>
      <c r="C280" s="4">
        <v>20260905041803</v>
      </c>
      <c r="D280" s="5" t="s">
        <v>24</v>
      </c>
      <c r="E280" s="17" t="s">
        <v>206</v>
      </c>
      <c r="F280" s="5" t="s">
        <v>12</v>
      </c>
      <c r="G280" s="5">
        <v>0</v>
      </c>
      <c r="H280" s="6" t="s">
        <v>469</v>
      </c>
    </row>
    <row r="281" ht="22" customHeight="1" spans="1:8">
      <c r="A281" s="14" t="s">
        <v>578</v>
      </c>
      <c r="B281" s="14" t="s">
        <v>579</v>
      </c>
      <c r="C281" s="4">
        <v>20260905041804</v>
      </c>
      <c r="D281" s="5" t="s">
        <v>24</v>
      </c>
      <c r="E281" s="17" t="s">
        <v>85</v>
      </c>
      <c r="F281" s="5" t="s">
        <v>12</v>
      </c>
      <c r="G281" s="5">
        <v>0</v>
      </c>
      <c r="H281" s="6" t="s">
        <v>469</v>
      </c>
    </row>
    <row r="282" ht="22" customHeight="1" spans="1:8">
      <c r="A282" s="14" t="s">
        <v>580</v>
      </c>
      <c r="B282" s="14" t="s">
        <v>581</v>
      </c>
      <c r="C282" s="4">
        <v>20260905041806</v>
      </c>
      <c r="D282" s="5" t="s">
        <v>24</v>
      </c>
      <c r="E282" s="17" t="s">
        <v>184</v>
      </c>
      <c r="F282" s="5" t="s">
        <v>12</v>
      </c>
      <c r="G282" s="5">
        <v>0</v>
      </c>
      <c r="H282" s="6" t="s">
        <v>469</v>
      </c>
    </row>
    <row r="283" ht="22" customHeight="1" spans="1:8">
      <c r="A283" s="10" t="s">
        <v>582</v>
      </c>
      <c r="B283" s="10" t="s">
        <v>583</v>
      </c>
      <c r="C283" s="4">
        <v>20260905041811</v>
      </c>
      <c r="D283" s="5" t="s">
        <v>24</v>
      </c>
      <c r="E283" s="17" t="s">
        <v>21</v>
      </c>
      <c r="F283" s="5" t="s">
        <v>12</v>
      </c>
      <c r="G283" s="5">
        <v>0</v>
      </c>
      <c r="H283" s="6" t="s">
        <v>469</v>
      </c>
    </row>
    <row r="284" ht="22" customHeight="1" spans="1:8">
      <c r="A284" s="10" t="s">
        <v>584</v>
      </c>
      <c r="B284" s="10" t="s">
        <v>585</v>
      </c>
      <c r="C284" s="4">
        <v>20260905041812</v>
      </c>
      <c r="D284" s="5" t="s">
        <v>24</v>
      </c>
      <c r="E284" s="17" t="s">
        <v>121</v>
      </c>
      <c r="F284" s="5" t="s">
        <v>12</v>
      </c>
      <c r="G284" s="5">
        <v>0</v>
      </c>
      <c r="H284" s="6" t="s">
        <v>469</v>
      </c>
    </row>
    <row r="285" ht="22" customHeight="1" spans="1:8">
      <c r="A285" s="10" t="s">
        <v>586</v>
      </c>
      <c r="B285" s="10" t="s">
        <v>587</v>
      </c>
      <c r="C285" s="4">
        <v>20260905041813</v>
      </c>
      <c r="D285" s="5" t="s">
        <v>24</v>
      </c>
      <c r="E285" s="17" t="s">
        <v>88</v>
      </c>
      <c r="F285" s="5" t="s">
        <v>12</v>
      </c>
      <c r="G285" s="5">
        <v>0</v>
      </c>
      <c r="H285" s="6" t="s">
        <v>469</v>
      </c>
    </row>
    <row r="286" ht="22" customHeight="1" spans="1:8">
      <c r="A286" s="10" t="s">
        <v>588</v>
      </c>
      <c r="B286" s="10" t="s">
        <v>589</v>
      </c>
      <c r="C286" s="4">
        <v>20260905041817</v>
      </c>
      <c r="D286" s="5" t="s">
        <v>24</v>
      </c>
      <c r="E286" s="17" t="s">
        <v>41</v>
      </c>
      <c r="F286" s="5" t="s">
        <v>12</v>
      </c>
      <c r="G286" s="5">
        <v>0</v>
      </c>
      <c r="H286" s="6" t="s">
        <v>469</v>
      </c>
    </row>
    <row r="287" ht="22" customHeight="1" spans="1:8">
      <c r="A287" s="10" t="s">
        <v>590</v>
      </c>
      <c r="B287" s="10" t="s">
        <v>591</v>
      </c>
      <c r="C287" s="4">
        <v>20260905041818</v>
      </c>
      <c r="D287" s="5" t="s">
        <v>24</v>
      </c>
      <c r="E287" s="17" t="s">
        <v>37</v>
      </c>
      <c r="F287" s="5" t="s">
        <v>12</v>
      </c>
      <c r="G287" s="5">
        <v>0</v>
      </c>
      <c r="H287" s="6" t="s">
        <v>469</v>
      </c>
    </row>
    <row r="288" ht="22" customHeight="1" spans="1:8">
      <c r="A288" s="9" t="s">
        <v>592</v>
      </c>
      <c r="B288" s="9" t="s">
        <v>593</v>
      </c>
      <c r="C288" s="4">
        <v>20260905041822</v>
      </c>
      <c r="D288" s="5" t="s">
        <v>24</v>
      </c>
      <c r="E288" s="17" t="s">
        <v>44</v>
      </c>
      <c r="F288" s="5" t="s">
        <v>12</v>
      </c>
      <c r="G288" s="5">
        <v>0</v>
      </c>
      <c r="H288" s="6" t="s">
        <v>469</v>
      </c>
    </row>
    <row r="289" ht="22" customHeight="1" spans="1:8">
      <c r="A289" s="9" t="s">
        <v>594</v>
      </c>
      <c r="B289" s="9" t="s">
        <v>595</v>
      </c>
      <c r="C289" s="4">
        <v>20260905041825</v>
      </c>
      <c r="D289" s="5" t="s">
        <v>24</v>
      </c>
      <c r="E289" s="17" t="s">
        <v>118</v>
      </c>
      <c r="F289" s="5" t="s">
        <v>12</v>
      </c>
      <c r="G289" s="5">
        <v>0</v>
      </c>
      <c r="H289" s="6" t="s">
        <v>469</v>
      </c>
    </row>
    <row r="290" ht="22" customHeight="1" spans="1:8">
      <c r="A290" s="10" t="s">
        <v>296</v>
      </c>
      <c r="B290" s="10" t="s">
        <v>596</v>
      </c>
      <c r="C290" s="4">
        <v>20260905041903</v>
      </c>
      <c r="D290" s="5" t="s">
        <v>36</v>
      </c>
      <c r="E290" s="17" t="s">
        <v>206</v>
      </c>
      <c r="F290" s="5" t="s">
        <v>12</v>
      </c>
      <c r="G290" s="5">
        <v>0</v>
      </c>
      <c r="H290" s="6" t="s">
        <v>469</v>
      </c>
    </row>
    <row r="291" ht="22" customHeight="1" spans="1:8">
      <c r="A291" s="10" t="s">
        <v>597</v>
      </c>
      <c r="B291" s="10" t="s">
        <v>598</v>
      </c>
      <c r="C291" s="4">
        <v>20260905041905</v>
      </c>
      <c r="D291" s="5" t="s">
        <v>36</v>
      </c>
      <c r="E291" s="17" t="s">
        <v>181</v>
      </c>
      <c r="F291" s="5" t="s">
        <v>12</v>
      </c>
      <c r="G291" s="5">
        <v>0</v>
      </c>
      <c r="H291" s="6" t="s">
        <v>469</v>
      </c>
    </row>
    <row r="292" ht="22" customHeight="1" spans="1:8">
      <c r="A292" s="10" t="s">
        <v>599</v>
      </c>
      <c r="B292" s="10" t="s">
        <v>600</v>
      </c>
      <c r="C292" s="4">
        <v>20260905041906</v>
      </c>
      <c r="D292" s="5" t="s">
        <v>36</v>
      </c>
      <c r="E292" s="17" t="s">
        <v>184</v>
      </c>
      <c r="F292" s="5" t="s">
        <v>12</v>
      </c>
      <c r="G292" s="5">
        <v>0</v>
      </c>
      <c r="H292" s="6" t="s">
        <v>469</v>
      </c>
    </row>
    <row r="293" ht="22" customHeight="1" spans="1:8">
      <c r="A293" s="10" t="s">
        <v>601</v>
      </c>
      <c r="B293" s="10" t="s">
        <v>602</v>
      </c>
      <c r="C293" s="4">
        <v>20260905041907</v>
      </c>
      <c r="D293" s="5" t="s">
        <v>36</v>
      </c>
      <c r="E293" s="17" t="s">
        <v>70</v>
      </c>
      <c r="F293" s="5" t="s">
        <v>12</v>
      </c>
      <c r="G293" s="5">
        <v>0</v>
      </c>
      <c r="H293" s="6" t="s">
        <v>469</v>
      </c>
    </row>
    <row r="294" ht="22" customHeight="1" spans="1:8">
      <c r="A294" s="10" t="s">
        <v>168</v>
      </c>
      <c r="B294" s="10" t="s">
        <v>603</v>
      </c>
      <c r="C294" s="4">
        <v>20260905041914</v>
      </c>
      <c r="D294" s="5" t="s">
        <v>36</v>
      </c>
      <c r="E294" s="17" t="s">
        <v>91</v>
      </c>
      <c r="F294" s="5" t="s">
        <v>12</v>
      </c>
      <c r="G294" s="5">
        <v>0</v>
      </c>
      <c r="H294" s="6" t="s">
        <v>469</v>
      </c>
    </row>
    <row r="295" ht="22" customHeight="1" spans="1:8">
      <c r="A295" s="10" t="s">
        <v>604</v>
      </c>
      <c r="B295" s="10" t="s">
        <v>605</v>
      </c>
      <c r="C295" s="4">
        <v>20260905041923</v>
      </c>
      <c r="D295" s="5" t="s">
        <v>36</v>
      </c>
      <c r="E295" s="17" t="s">
        <v>127</v>
      </c>
      <c r="F295" s="5" t="s">
        <v>12</v>
      </c>
      <c r="G295" s="5">
        <v>0</v>
      </c>
      <c r="H295" s="6" t="s">
        <v>469</v>
      </c>
    </row>
    <row r="296" ht="22" customHeight="1" spans="1:8">
      <c r="A296" s="5" t="s">
        <v>606</v>
      </c>
      <c r="B296" s="5" t="s">
        <v>607</v>
      </c>
      <c r="C296" s="4">
        <v>20260905041927</v>
      </c>
      <c r="D296" s="5" t="s">
        <v>36</v>
      </c>
      <c r="E296" s="17" t="s">
        <v>104</v>
      </c>
      <c r="F296" s="5" t="s">
        <v>12</v>
      </c>
      <c r="G296" s="5">
        <v>0</v>
      </c>
      <c r="H296" s="6" t="s">
        <v>469</v>
      </c>
    </row>
    <row r="297" ht="22" customHeight="1" spans="1:8">
      <c r="A297" s="5" t="s">
        <v>608</v>
      </c>
      <c r="B297" s="5" t="s">
        <v>609</v>
      </c>
      <c r="C297" s="4">
        <v>20260905041929</v>
      </c>
      <c r="D297" s="5" t="s">
        <v>36</v>
      </c>
      <c r="E297" s="17" t="s">
        <v>25</v>
      </c>
      <c r="F297" s="5" t="s">
        <v>12</v>
      </c>
      <c r="G297" s="5">
        <v>0</v>
      </c>
      <c r="H297" s="6" t="s">
        <v>469</v>
      </c>
    </row>
    <row r="298" ht="22" customHeight="1" spans="1:8">
      <c r="A298" s="5" t="s">
        <v>610</v>
      </c>
      <c r="B298" s="5" t="s">
        <v>611</v>
      </c>
      <c r="C298" s="4">
        <v>20260905041931</v>
      </c>
      <c r="D298" s="5" t="s">
        <v>36</v>
      </c>
      <c r="E298" s="17" t="s">
        <v>139</v>
      </c>
      <c r="F298" s="5" t="s">
        <v>12</v>
      </c>
      <c r="G298" s="5">
        <v>0</v>
      </c>
      <c r="H298" s="6" t="s">
        <v>469</v>
      </c>
    </row>
    <row r="299" ht="22" customHeight="1" spans="1:8">
      <c r="A299" s="5" t="s">
        <v>612</v>
      </c>
      <c r="B299" s="5" t="s">
        <v>613</v>
      </c>
      <c r="C299" s="4">
        <v>20260905041932</v>
      </c>
      <c r="D299" s="5" t="s">
        <v>36</v>
      </c>
      <c r="E299" s="17" t="s">
        <v>74</v>
      </c>
      <c r="F299" s="5" t="s">
        <v>12</v>
      </c>
      <c r="G299" s="5">
        <v>0</v>
      </c>
      <c r="H299" s="6" t="s">
        <v>469</v>
      </c>
    </row>
    <row r="300" ht="22" customHeight="1" spans="1:8">
      <c r="A300" s="5" t="s">
        <v>614</v>
      </c>
      <c r="B300" s="5" t="s">
        <v>615</v>
      </c>
      <c r="C300" s="4">
        <v>20260905041934</v>
      </c>
      <c r="D300" s="5" t="s">
        <v>36</v>
      </c>
      <c r="E300" s="17" t="s">
        <v>11</v>
      </c>
      <c r="F300" s="5" t="s">
        <v>12</v>
      </c>
      <c r="G300" s="5">
        <v>0</v>
      </c>
      <c r="H300" s="6" t="s">
        <v>469</v>
      </c>
    </row>
    <row r="301" ht="22" customHeight="1" spans="1:8">
      <c r="A301" s="5" t="s">
        <v>616</v>
      </c>
      <c r="B301" s="5" t="s">
        <v>617</v>
      </c>
      <c r="C301" s="4">
        <v>20260905042005</v>
      </c>
      <c r="D301" s="5" t="s">
        <v>16</v>
      </c>
      <c r="E301" s="17" t="s">
        <v>181</v>
      </c>
      <c r="F301" s="5" t="s">
        <v>12</v>
      </c>
      <c r="G301" s="5">
        <v>0</v>
      </c>
      <c r="H301" s="6" t="s">
        <v>469</v>
      </c>
    </row>
    <row r="302" ht="22" customHeight="1" spans="1:8">
      <c r="A302" s="5" t="s">
        <v>618</v>
      </c>
      <c r="B302" s="5" t="s">
        <v>619</v>
      </c>
      <c r="C302" s="4">
        <v>20260905042008</v>
      </c>
      <c r="D302" s="5" t="s">
        <v>16</v>
      </c>
      <c r="E302" s="17" t="s">
        <v>170</v>
      </c>
      <c r="F302" s="5" t="s">
        <v>12</v>
      </c>
      <c r="G302" s="5">
        <v>0</v>
      </c>
      <c r="H302" s="6" t="s">
        <v>469</v>
      </c>
    </row>
    <row r="303" ht="22" customHeight="1" spans="1:8">
      <c r="A303" s="5" t="s">
        <v>620</v>
      </c>
      <c r="B303" s="5" t="s">
        <v>621</v>
      </c>
      <c r="C303" s="4">
        <v>20260905042010</v>
      </c>
      <c r="D303" s="5" t="s">
        <v>16</v>
      </c>
      <c r="E303" s="17" t="s">
        <v>201</v>
      </c>
      <c r="F303" s="5" t="s">
        <v>12</v>
      </c>
      <c r="G303" s="5">
        <v>0</v>
      </c>
      <c r="H303" s="6" t="s">
        <v>469</v>
      </c>
    </row>
    <row r="304" ht="22" customHeight="1" spans="1:8">
      <c r="A304" s="5" t="s">
        <v>622</v>
      </c>
      <c r="B304" s="5" t="s">
        <v>623</v>
      </c>
      <c r="C304" s="4">
        <v>20260905042011</v>
      </c>
      <c r="D304" s="5" t="s">
        <v>16</v>
      </c>
      <c r="E304" s="17" t="s">
        <v>21</v>
      </c>
      <c r="F304" s="5" t="s">
        <v>12</v>
      </c>
      <c r="G304" s="5">
        <v>0</v>
      </c>
      <c r="H304" s="6" t="s">
        <v>469</v>
      </c>
    </row>
    <row r="305" ht="22" customHeight="1" spans="1:8">
      <c r="A305" s="5" t="s">
        <v>624</v>
      </c>
      <c r="B305" s="5" t="s">
        <v>625</v>
      </c>
      <c r="C305" s="4">
        <v>20260905042022</v>
      </c>
      <c r="D305" s="5" t="s">
        <v>16</v>
      </c>
      <c r="E305" s="17" t="s">
        <v>44</v>
      </c>
      <c r="F305" s="5" t="s">
        <v>12</v>
      </c>
      <c r="G305" s="5">
        <v>0</v>
      </c>
      <c r="H305" s="6" t="s">
        <v>469</v>
      </c>
    </row>
    <row r="306" ht="22" customHeight="1" spans="1:8">
      <c r="A306" s="5" t="s">
        <v>626</v>
      </c>
      <c r="B306" s="5" t="s">
        <v>627</v>
      </c>
      <c r="C306" s="4">
        <v>20260905042023</v>
      </c>
      <c r="D306" s="5" t="s">
        <v>16</v>
      </c>
      <c r="E306" s="17" t="s">
        <v>127</v>
      </c>
      <c r="F306" s="5" t="s">
        <v>12</v>
      </c>
      <c r="G306" s="5">
        <v>0</v>
      </c>
      <c r="H306" s="6" t="s">
        <v>469</v>
      </c>
    </row>
    <row r="307" ht="22" customHeight="1" spans="1:8">
      <c r="A307" s="5" t="s">
        <v>628</v>
      </c>
      <c r="B307" s="5" t="s">
        <v>629</v>
      </c>
      <c r="C307" s="4">
        <v>20260905042027</v>
      </c>
      <c r="D307" s="5" t="s">
        <v>16</v>
      </c>
      <c r="E307" s="17" t="s">
        <v>104</v>
      </c>
      <c r="F307" s="5" t="s">
        <v>12</v>
      </c>
      <c r="G307" s="5">
        <v>0</v>
      </c>
      <c r="H307" s="6" t="s">
        <v>469</v>
      </c>
    </row>
    <row r="308" ht="22" customHeight="1" spans="1:8">
      <c r="A308" s="5" t="s">
        <v>450</v>
      </c>
      <c r="B308" s="5" t="s">
        <v>630</v>
      </c>
      <c r="C308" s="4">
        <v>20260905042028</v>
      </c>
      <c r="D308" s="5" t="s">
        <v>16</v>
      </c>
      <c r="E308" s="17" t="s">
        <v>62</v>
      </c>
      <c r="F308" s="5" t="s">
        <v>12</v>
      </c>
      <c r="G308" s="5">
        <v>0</v>
      </c>
      <c r="H308" s="6" t="s">
        <v>469</v>
      </c>
    </row>
    <row r="309" ht="22" customHeight="1" spans="1:8">
      <c r="A309" s="5" t="s">
        <v>631</v>
      </c>
      <c r="B309" s="5" t="s">
        <v>632</v>
      </c>
      <c r="C309" s="4">
        <v>20260905042029</v>
      </c>
      <c r="D309" s="5" t="s">
        <v>16</v>
      </c>
      <c r="E309" s="17" t="s">
        <v>25</v>
      </c>
      <c r="F309" s="5" t="s">
        <v>12</v>
      </c>
      <c r="G309" s="5">
        <v>0</v>
      </c>
      <c r="H309" s="6" t="s">
        <v>469</v>
      </c>
    </row>
    <row r="310" ht="22" customHeight="1" spans="1:8">
      <c r="A310" s="10" t="s">
        <v>633</v>
      </c>
      <c r="B310" s="10" t="s">
        <v>634</v>
      </c>
      <c r="C310" s="4">
        <v>20260905042030</v>
      </c>
      <c r="D310" s="5" t="s">
        <v>16</v>
      </c>
      <c r="E310" s="17" t="s">
        <v>29</v>
      </c>
      <c r="F310" s="5" t="s">
        <v>12</v>
      </c>
      <c r="G310" s="5">
        <v>0</v>
      </c>
      <c r="H310" s="6" t="s">
        <v>469</v>
      </c>
    </row>
    <row r="311" ht="22" customHeight="1" spans="1:8">
      <c r="A311" s="10" t="s">
        <v>635</v>
      </c>
      <c r="B311" s="10" t="s">
        <v>636</v>
      </c>
      <c r="C311" s="4">
        <v>20260905042032</v>
      </c>
      <c r="D311" s="5" t="s">
        <v>16</v>
      </c>
      <c r="E311" s="17" t="s">
        <v>74</v>
      </c>
      <c r="F311" s="5" t="s">
        <v>12</v>
      </c>
      <c r="G311" s="5">
        <v>0</v>
      </c>
      <c r="H311" s="6" t="s">
        <v>469</v>
      </c>
    </row>
    <row r="312" ht="22" customHeight="1" spans="1:8">
      <c r="A312" s="10" t="s">
        <v>637</v>
      </c>
      <c r="B312" s="10" t="s">
        <v>638</v>
      </c>
      <c r="C312" s="4">
        <v>20260905042034</v>
      </c>
      <c r="D312" s="5" t="s">
        <v>16</v>
      </c>
      <c r="E312" s="17" t="s">
        <v>11</v>
      </c>
      <c r="F312" s="5" t="s">
        <v>12</v>
      </c>
      <c r="G312" s="5">
        <v>0</v>
      </c>
      <c r="H312" s="6" t="s">
        <v>469</v>
      </c>
    </row>
  </sheetData>
  <autoFilter xmlns:etc="http://www.wps.cn/officeDocument/2017/etCustomData" ref="A1:G312" etc:filterBottomFollowUsedRange="0">
    <sortState ref="A1:G312">
      <sortCondition ref="G1" descending="1"/>
    </sortState>
    <extLst/>
  </autoFilter>
  <conditionalFormatting sqref="A308:B308">
    <cfRule type="duplicateValues" dxfId="0" priority="8"/>
  </conditionalFormatting>
  <conditionalFormatting sqref="A312:B312">
    <cfRule type="duplicateValues" dxfId="1" priority="2"/>
  </conditionalFormatting>
  <pageMargins left="0.75" right="0.75" top="1" bottom="1" header="0.5" footer="0.5"/>
  <pageSetup paperSize="9" scale="9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Jj856</dc:creator>
  <cp:lastModifiedBy>Crz没有r</cp:lastModifiedBy>
  <dcterms:created xsi:type="dcterms:W3CDTF">2026-09-11T03:13:00Z</dcterms:created>
  <dcterms:modified xsi:type="dcterms:W3CDTF">2026-09-11T03:20:30Z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25E26D64F24C4E29B969AA5B9353A265_11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