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<sst xmlns="http://schemas.openxmlformats.org/spreadsheetml/2006/main" count="2168" uniqueCount="1132">
  <si>
    <t>2025年重点行业重点群体社保补贴名单</t>
  </si>
  <si>
    <t>序号</t>
  </si>
  <si>
    <t>企业名称</t>
  </si>
  <si>
    <t>人员姓名</t>
  </si>
  <si>
    <t>拟核发标准</t>
  </si>
  <si>
    <t>南京晶本劳务服务有限公司</t>
  </si>
  <si>
    <t>方娅瑾</t>
  </si>
  <si>
    <t>个人缴费额的25%</t>
  </si>
  <si>
    <t>南京鲸点国际贸易有限公司</t>
  </si>
  <si>
    <t>郭怡祺</t>
  </si>
  <si>
    <t>南京崇康堂中医诊所有限公司</t>
  </si>
  <si>
    <t>黎紫云</t>
  </si>
  <si>
    <t>南京随园山庄餐饮酒店管理有限公司仙林宾馆分公司</t>
  </si>
  <si>
    <t>朱俊逸</t>
  </si>
  <si>
    <t>空杯悟道文化南京有限公司</t>
  </si>
  <si>
    <t>张童悦</t>
  </si>
  <si>
    <t>南京虹豪装饰材料有限公司</t>
  </si>
  <si>
    <t>杨雨</t>
  </si>
  <si>
    <t>南京澄贝浩餐饮有限公司</t>
  </si>
  <si>
    <t>朱保龙</t>
  </si>
  <si>
    <t>南京指南者前程留学咨询有限公司</t>
  </si>
  <si>
    <t>史安琪</t>
  </si>
  <si>
    <t>江苏天泓华胜汽车服务有限公司</t>
  </si>
  <si>
    <t>刘欣怡</t>
  </si>
  <si>
    <t>南京银河金陵物业管理有限公司</t>
  </si>
  <si>
    <t>姬常忠</t>
  </si>
  <si>
    <t>万东本草（江苏）健康产业有限公司</t>
  </si>
  <si>
    <t>秦雪</t>
  </si>
  <si>
    <t>南京满羡商贸有限公司</t>
  </si>
  <si>
    <t>易钰博</t>
  </si>
  <si>
    <t>南京雅发百货贸易有限公司</t>
  </si>
  <si>
    <t>杨孝慈</t>
  </si>
  <si>
    <t>南京龙坤再起文化传播有限公司</t>
  </si>
  <si>
    <t>沈欣予</t>
  </si>
  <si>
    <t>安徽星汉智诚自动化科技有限公司南京分公司</t>
  </si>
  <si>
    <t>程嘉怡</t>
  </si>
  <si>
    <t>南京卫昆宁保洁服务有限公司</t>
  </si>
  <si>
    <t>郭子恒</t>
  </si>
  <si>
    <t>南京聚宝文化旅游运营有限公司</t>
  </si>
  <si>
    <t>袁登台</t>
  </si>
  <si>
    <t>南京沃泰化工有限公司</t>
  </si>
  <si>
    <t>许京</t>
  </si>
  <si>
    <t>南京启会电子商务有限公司</t>
  </si>
  <si>
    <t>赵程宇</t>
  </si>
  <si>
    <t>南京佳义科电子商务有限公司</t>
  </si>
  <si>
    <t>王思语</t>
  </si>
  <si>
    <t>北京博检机动车鉴定评估有限公司南京分公司</t>
  </si>
  <si>
    <t>范子一</t>
  </si>
  <si>
    <t>南京与达服装有限公司</t>
  </si>
  <si>
    <t>钱俊杰</t>
  </si>
  <si>
    <t>曹颖</t>
  </si>
  <si>
    <t>南京英尊酒店管理有限公司</t>
  </si>
  <si>
    <t>李静琳</t>
  </si>
  <si>
    <t>南京市栖霞区迈皋桥镇劳动服务公司</t>
  </si>
  <si>
    <t>王含月</t>
  </si>
  <si>
    <t>南京萌皮猴商务咨询有限公司</t>
  </si>
  <si>
    <t>杨娟</t>
  </si>
  <si>
    <t>南京倍思文化发展有限公司</t>
  </si>
  <si>
    <t>陈菲</t>
  </si>
  <si>
    <t>扬子江药业集团南京海陵药业有限公司</t>
  </si>
  <si>
    <t>赵添跃</t>
  </si>
  <si>
    <t>南京天卓医疗器械有限公司</t>
  </si>
  <si>
    <t>何庆</t>
  </si>
  <si>
    <t>南京英田光学工程股份有限公司</t>
  </si>
  <si>
    <t>孔一飞</t>
  </si>
  <si>
    <t>江苏弘惠医药有限公司</t>
  </si>
  <si>
    <t>芦陈柯</t>
  </si>
  <si>
    <t>韩伟</t>
  </si>
  <si>
    <t>南京超梦文化传媒有限公司</t>
  </si>
  <si>
    <t>惠佳琪</t>
  </si>
  <si>
    <t>陆羚钰</t>
  </si>
  <si>
    <t>南京锦上雅集餐饮管理有限公司</t>
  </si>
  <si>
    <t>汪海旭</t>
  </si>
  <si>
    <t>南京楚拓船舶设备有限公司</t>
  </si>
  <si>
    <t>张玲</t>
  </si>
  <si>
    <t>南京合智电力科技有限公司</t>
  </si>
  <si>
    <t>曹森阳</t>
  </si>
  <si>
    <t>上海春椿化妆品销售有限公司南京第二分公司</t>
  </si>
  <si>
    <t>王兰</t>
  </si>
  <si>
    <t>南京优湃宠物有限公司</t>
  </si>
  <si>
    <t>邵佳缘</t>
  </si>
  <si>
    <t>南京雄凯过滤设备有限公司</t>
  </si>
  <si>
    <t>陈明清</t>
  </si>
  <si>
    <t>南京海王汽车零部件有限公司</t>
  </si>
  <si>
    <t>杨天恩</t>
  </si>
  <si>
    <t>南京恒道医药科技股份有限公司</t>
  </si>
  <si>
    <t>邹芮</t>
  </si>
  <si>
    <t>南京芸溪水光工坊医疗美容有限公司</t>
  </si>
  <si>
    <t>钱启萌</t>
  </si>
  <si>
    <t>南京靖安汽车修理厂</t>
  </si>
  <si>
    <t>胥建新</t>
  </si>
  <si>
    <t>南京恒电电子有限公司</t>
  </si>
  <si>
    <t>邹雨乐</t>
  </si>
  <si>
    <t>江苏天泓华轩汽车服务有限公司</t>
  </si>
  <si>
    <t>翟玉阳</t>
  </si>
  <si>
    <t>南京俱进人力资源开发服务有限公司</t>
  </si>
  <si>
    <t>李雨昂</t>
  </si>
  <si>
    <t>新希望物业服务集团有限公司南京分公司</t>
  </si>
  <si>
    <t>沈雪梅</t>
  </si>
  <si>
    <t>南京会动文化传播有限公司</t>
  </si>
  <si>
    <t>汤亚洲</t>
  </si>
  <si>
    <t>南京优佳贝比玩具有限公司</t>
  </si>
  <si>
    <t>程昕楠</t>
  </si>
  <si>
    <t>南京派源电子商务有限公司</t>
  </si>
  <si>
    <t>贾婷婷</t>
  </si>
  <si>
    <t>王梦</t>
  </si>
  <si>
    <t>南京辰庆电子商务有限公司</t>
  </si>
  <si>
    <t>冯闪闪</t>
  </si>
  <si>
    <t>徐兴鑫</t>
  </si>
  <si>
    <t>丁香琳</t>
  </si>
  <si>
    <t>南京锦麦机械设备有限公司</t>
  </si>
  <si>
    <t>施建光</t>
  </si>
  <si>
    <t>南京天之石五金制品有限公司</t>
  </si>
  <si>
    <t>张文静</t>
  </si>
  <si>
    <t>于佳婧</t>
  </si>
  <si>
    <t>南京玉林光学仪器厂</t>
  </si>
  <si>
    <t>傅久霞</t>
  </si>
  <si>
    <t>南京济泰诊所有限公司</t>
  </si>
  <si>
    <t>傅秋云</t>
  </si>
  <si>
    <t>南京芙嘉贸易有限公司</t>
  </si>
  <si>
    <t>郭淑婷</t>
  </si>
  <si>
    <t>南京颐兰贝生物科技有限责任公司</t>
  </si>
  <si>
    <t>郝仁杰</t>
  </si>
  <si>
    <t>南京茉茜伊贸易有限公司</t>
  </si>
  <si>
    <t>马雨琪</t>
  </si>
  <si>
    <t>邵思忆</t>
  </si>
  <si>
    <t>鲍孟昀</t>
  </si>
  <si>
    <t>南京嘉春堂中医门诊部合伙企业（有限合伙）</t>
  </si>
  <si>
    <t>薛紫钰</t>
  </si>
  <si>
    <t>泰康之家苏园（南京）养老服务有限公司</t>
  </si>
  <si>
    <t>张咏晨</t>
  </si>
  <si>
    <t>苏秀茹</t>
  </si>
  <si>
    <t>南京仁文文化艺术发展有限公司</t>
  </si>
  <si>
    <t>刘海艳</t>
  </si>
  <si>
    <t>南京泛太克文化产业发展有限公司</t>
  </si>
  <si>
    <t>毛喜爱</t>
  </si>
  <si>
    <t>南京欧灵康视眼视光保健服务有限公司</t>
  </si>
  <si>
    <t>司马骏骅</t>
  </si>
  <si>
    <t>罗招铭</t>
  </si>
  <si>
    <t>南京曦光电子商务有限公司</t>
  </si>
  <si>
    <t>谢孝媛</t>
  </si>
  <si>
    <t>大参林（南京）医药连锁有限公司</t>
  </si>
  <si>
    <t>何美怡</t>
  </si>
  <si>
    <t>吴方芳</t>
  </si>
  <si>
    <t>尚晨星</t>
  </si>
  <si>
    <t>邢善灵</t>
  </si>
  <si>
    <t>南京百子莲软件科技有限公司</t>
  </si>
  <si>
    <t>屈佳良</t>
  </si>
  <si>
    <t>南京荟武体育发展有限公司</t>
  </si>
  <si>
    <t>周大伟</t>
  </si>
  <si>
    <t>姚斌</t>
  </si>
  <si>
    <t>广州黑林服饰有限公司南京分公司</t>
  </si>
  <si>
    <t>殷雨婷</t>
  </si>
  <si>
    <t>南京市衡紫电子商务有限公司</t>
  </si>
  <si>
    <t>刘研</t>
  </si>
  <si>
    <t>南京仙林金鹰购物中心有限公司</t>
  </si>
  <si>
    <t>靳雨彤</t>
  </si>
  <si>
    <t>南京朗之声文化艺术培训有限公司</t>
  </si>
  <si>
    <t>姜茹丹</t>
  </si>
  <si>
    <t>南京绣途汽车服务有限公司</t>
  </si>
  <si>
    <t>周成浩</t>
  </si>
  <si>
    <t>南京中维博睿文化传媒有限公司</t>
  </si>
  <si>
    <t>孙羽柔</t>
  </si>
  <si>
    <t>南京瑞华酒店管理有限公司</t>
  </si>
  <si>
    <t>王育萱</t>
  </si>
  <si>
    <t>南京通成电气有限公司</t>
  </si>
  <si>
    <t>史纪元</t>
  </si>
  <si>
    <t>南京卓浩人力资源有限公司</t>
  </si>
  <si>
    <t>赵宇</t>
  </si>
  <si>
    <t>南京华府兴尧房产经纪有限公司</t>
  </si>
  <si>
    <t>蒲卓群</t>
  </si>
  <si>
    <t>南京鸥兔健身管理服务有限公司</t>
  </si>
  <si>
    <t>甘智豪</t>
  </si>
  <si>
    <t>南京藤源出国留学咨询有限公司</t>
  </si>
  <si>
    <t>沈金佳</t>
  </si>
  <si>
    <t>南京魅力旅程国际旅行社有限公司</t>
  </si>
  <si>
    <t>郁雯</t>
  </si>
  <si>
    <t>徐睿孜</t>
  </si>
  <si>
    <t>南京康优凯欣通信设备有限公司</t>
  </si>
  <si>
    <t>陈天行</t>
  </si>
  <si>
    <t>一横一竖咖啡（南京）有限公司</t>
  </si>
  <si>
    <t>顾婧婧</t>
  </si>
  <si>
    <t>南京卓耀商业管理有限公司栖霞分公司</t>
  </si>
  <si>
    <t>周鑫</t>
  </si>
  <si>
    <t>南京楠初电子商务有限公司</t>
  </si>
  <si>
    <t>孙婷</t>
  </si>
  <si>
    <t>南京荣合电气有限公司</t>
  </si>
  <si>
    <t>刘晨鑫</t>
  </si>
  <si>
    <t>南京瑞霞明州康复医院有限公司</t>
  </si>
  <si>
    <t>孙晶晶</t>
  </si>
  <si>
    <t>南京明州康复医院有限公司</t>
  </si>
  <si>
    <t>丁晓杰</t>
  </si>
  <si>
    <t>翁可</t>
  </si>
  <si>
    <t>赵思雨</t>
  </si>
  <si>
    <t>南京健萌建材有限公司</t>
  </si>
  <si>
    <t>主桂荣</t>
  </si>
  <si>
    <t>南京元上化工有限公司</t>
  </si>
  <si>
    <t>许文静</t>
  </si>
  <si>
    <t>张子怡</t>
  </si>
  <si>
    <t>南京嘉颂文化有限公司</t>
  </si>
  <si>
    <t>刘仁宇</t>
  </si>
  <si>
    <t>瑞声科技（南京）有限公司</t>
  </si>
  <si>
    <t>周贤</t>
  </si>
  <si>
    <t>南京欣和缘食品有限公司</t>
  </si>
  <si>
    <t>顾宝娟</t>
  </si>
  <si>
    <t>南京鸿荣汽车销售服务有限公司</t>
  </si>
  <si>
    <t>张妙慧</t>
  </si>
  <si>
    <t>南京荚雀儿咖啡有限公司</t>
  </si>
  <si>
    <t>朱晟宇</t>
  </si>
  <si>
    <t>钱明宇</t>
  </si>
  <si>
    <t>杨娜</t>
  </si>
  <si>
    <t>南京正赢昊汽配有限公司</t>
  </si>
  <si>
    <t>邱璐</t>
  </si>
  <si>
    <t>南京勤天文化传媒有限公司</t>
  </si>
  <si>
    <t>董俊臣</t>
  </si>
  <si>
    <t>南京复宸旅游发展有限公司栖霞酒店分公司</t>
  </si>
  <si>
    <t>孙珂</t>
  </si>
  <si>
    <t>江苏天润时代图书有限公司</t>
  </si>
  <si>
    <t>刘硕</t>
  </si>
  <si>
    <t>刘宇亮</t>
  </si>
  <si>
    <t>南京市栖霞区八卦洲劳动服务公司</t>
  </si>
  <si>
    <t>王闻萱</t>
  </si>
  <si>
    <t>南京敲敲画教育科技有限公司</t>
  </si>
  <si>
    <t>张雨馨</t>
  </si>
  <si>
    <t>欧葆庭（南京）养老服务有限公司</t>
  </si>
  <si>
    <t>吴家岑</t>
  </si>
  <si>
    <t>李飞雨</t>
  </si>
  <si>
    <t>南京市娜缇薇服饰有限公司</t>
  </si>
  <si>
    <t>倪红梅</t>
  </si>
  <si>
    <t>南京宝利丰汽车销售服务有限公司</t>
  </si>
  <si>
    <t>高雅婷</t>
  </si>
  <si>
    <t>南京亚电电力自动化有限公司</t>
  </si>
  <si>
    <t>王俊禧</t>
  </si>
  <si>
    <t>南京卡之诚汽配有限公司</t>
  </si>
  <si>
    <t>彭婷</t>
  </si>
  <si>
    <t>南京蓬辉食品有限公司</t>
  </si>
  <si>
    <t>窦天翼</t>
  </si>
  <si>
    <t>南京市巴基诺诺食品有限公司</t>
  </si>
  <si>
    <t>刘鹏志</t>
  </si>
  <si>
    <t>南京明德弘道商务咨询有限公司</t>
  </si>
  <si>
    <t>沈蓉</t>
  </si>
  <si>
    <t>朱相宇</t>
  </si>
  <si>
    <t>南京清铄文化有限公司</t>
  </si>
  <si>
    <t>石超</t>
  </si>
  <si>
    <t>南京盛启商贸有限公司</t>
  </si>
  <si>
    <t>袁荣荣</t>
  </si>
  <si>
    <t>怡通新材料有限公司南京分公司</t>
  </si>
  <si>
    <t>吕梦洁</t>
  </si>
  <si>
    <t>殷冬天</t>
  </si>
  <si>
    <t>南京优白口腔门诊有限公司</t>
  </si>
  <si>
    <t>蔡丽君</t>
  </si>
  <si>
    <t>邱星宇</t>
  </si>
  <si>
    <t>江苏极安医疗设备有限公司</t>
  </si>
  <si>
    <t>周如雪</t>
  </si>
  <si>
    <t>南京创饰美装饰材料有限公司</t>
  </si>
  <si>
    <t>张放</t>
  </si>
  <si>
    <t>江苏恒运汽配有限公司南京分公司</t>
  </si>
  <si>
    <t>顾梓玉</t>
  </si>
  <si>
    <t>南京市云知集托管服务有限公司</t>
  </si>
  <si>
    <t>张雨晴</t>
  </si>
  <si>
    <t>南京子晨体育有限公司</t>
  </si>
  <si>
    <t>王晴</t>
  </si>
  <si>
    <t>南京易采佳电子商务有限公司</t>
  </si>
  <si>
    <t>邢文华</t>
  </si>
  <si>
    <t>南京华贤托管有限公司</t>
  </si>
  <si>
    <t>陈可欣</t>
  </si>
  <si>
    <t>南京贤猫贸易有限公司</t>
  </si>
  <si>
    <t>高源</t>
  </si>
  <si>
    <t>南京贝鹤雅康口腔医院有限公司</t>
  </si>
  <si>
    <t>王晶晶</t>
  </si>
  <si>
    <t>南京优科生物医药股份有限公司</t>
  </si>
  <si>
    <t>陈洪</t>
  </si>
  <si>
    <t>江苏易选贸易有限公司</t>
  </si>
  <si>
    <t>赵安娜</t>
  </si>
  <si>
    <t>南京栖霞孔和堂中医门诊部有限公司</t>
  </si>
  <si>
    <t>赵婕</t>
  </si>
  <si>
    <t>刘一凡</t>
  </si>
  <si>
    <t>南京清恒体育文化有限公司</t>
  </si>
  <si>
    <t>傅邦兴</t>
  </si>
  <si>
    <t>得力集团南京文具有限公司</t>
  </si>
  <si>
    <t>刘月</t>
  </si>
  <si>
    <t>南京瑞芝康健枫馨护理院有限公司</t>
  </si>
  <si>
    <t>湛孝洁</t>
  </si>
  <si>
    <t>陶金红</t>
  </si>
  <si>
    <t>南京天沃悦诚汽车销售有限公司</t>
  </si>
  <si>
    <t>张健文</t>
  </si>
  <si>
    <t>南京合拾文化传媒有限公司</t>
  </si>
  <si>
    <t>华可欣</t>
  </si>
  <si>
    <t>路觅（北京）教育科技有限公司南京分公司</t>
  </si>
  <si>
    <t>管少鹏</t>
  </si>
  <si>
    <t>方佳俊</t>
  </si>
  <si>
    <t>江苏北达国际旅行社有限公司</t>
  </si>
  <si>
    <t>张宇辰</t>
  </si>
  <si>
    <t>佰聆数据服务（广州）有限公司南京分公司</t>
  </si>
  <si>
    <t>孙蜜</t>
  </si>
  <si>
    <t>杨说文</t>
  </si>
  <si>
    <t>南京黑公爵创意艺术有限公司</t>
  </si>
  <si>
    <t>张朝丹</t>
  </si>
  <si>
    <t>南京群乐金属制品有限公司</t>
  </si>
  <si>
    <t>隋沙沙</t>
  </si>
  <si>
    <t>江苏辰茂国际物流有限公司</t>
  </si>
  <si>
    <t>陈思敏</t>
  </si>
  <si>
    <t>南京凯富电子商务有限公司</t>
  </si>
  <si>
    <t>华亚男</t>
  </si>
  <si>
    <t>孙康</t>
  </si>
  <si>
    <t>南京木容家居有限公司</t>
  </si>
  <si>
    <t>王文博</t>
  </si>
  <si>
    <t>唐新宇</t>
  </si>
  <si>
    <t>连云港一刻网络科技有限公司南京分公司</t>
  </si>
  <si>
    <t>梁静</t>
  </si>
  <si>
    <t>南京东汇眼镜有限公司</t>
  </si>
  <si>
    <t>田勉</t>
  </si>
  <si>
    <t>南京家人生活服务有限公司</t>
  </si>
  <si>
    <t>黄逸菲</t>
  </si>
  <si>
    <t>张小坤</t>
  </si>
  <si>
    <t>南京悦星行汽车有限公司</t>
  </si>
  <si>
    <t>李媛</t>
  </si>
  <si>
    <t>南京柠乐口腔门诊有限公司</t>
  </si>
  <si>
    <t>王新悦</t>
  </si>
  <si>
    <t>黄俊超</t>
  </si>
  <si>
    <t>贾友凤</t>
  </si>
  <si>
    <t>范恒超</t>
  </si>
  <si>
    <t>李思冉</t>
  </si>
  <si>
    <t>南京导纳能科技有限公司</t>
  </si>
  <si>
    <t>章金洲</t>
  </si>
  <si>
    <t>龚蕾</t>
  </si>
  <si>
    <t>南京沃派云信息技术有限公司</t>
  </si>
  <si>
    <t>宋辰</t>
  </si>
  <si>
    <t>杜士阳</t>
  </si>
  <si>
    <t>张议天</t>
  </si>
  <si>
    <t>杨新宇</t>
  </si>
  <si>
    <t>江苏凯米膜科技股份有限公司</t>
  </si>
  <si>
    <t>朱鹏颖</t>
  </si>
  <si>
    <t>南京赛烽天贸易有限公司</t>
  </si>
  <si>
    <t>周奕</t>
  </si>
  <si>
    <t>汤义双</t>
  </si>
  <si>
    <t>江苏汉典生物科技股份有限公司</t>
  </si>
  <si>
    <t>张世涛</t>
  </si>
  <si>
    <t>南京胜美健身有限公司</t>
  </si>
  <si>
    <t>韩旭</t>
  </si>
  <si>
    <t>王清</t>
  </si>
  <si>
    <t>南京银城颐畅养老服务有限公司马群分公司</t>
  </si>
  <si>
    <t>沈慧</t>
  </si>
  <si>
    <t>南京巨峰汽配有限公司</t>
  </si>
  <si>
    <t>宋玉虎</t>
  </si>
  <si>
    <t>邵帅</t>
  </si>
  <si>
    <t>南京宁影轮胎有限公司</t>
  </si>
  <si>
    <t>高其明</t>
  </si>
  <si>
    <t>潘雨彤</t>
  </si>
  <si>
    <t>南京诚喜庭房产经纪有限公司</t>
  </si>
  <si>
    <t>王丝雨</t>
  </si>
  <si>
    <t>南京市伟亿节能环保有限公司</t>
  </si>
  <si>
    <t>刘嘉毅</t>
  </si>
  <si>
    <t>江苏新奇酒店管理有限公司</t>
  </si>
  <si>
    <t>陈致瑄</t>
  </si>
  <si>
    <t>南京云朵小筑服装有限公司</t>
  </si>
  <si>
    <t>周敏婷</t>
  </si>
  <si>
    <t>毛雪莹</t>
  </si>
  <si>
    <t>南京蒙优艺术培训有限公司</t>
  </si>
  <si>
    <t>周盈盈</t>
  </si>
  <si>
    <t>孙帆</t>
  </si>
  <si>
    <t>南京五饼二鱼文化艺术有限公司</t>
  </si>
  <si>
    <t>张江豪</t>
  </si>
  <si>
    <t>南京中沃环保科技有限公司</t>
  </si>
  <si>
    <t>吴唐山</t>
  </si>
  <si>
    <t>济南志在千里信息科技有限公司南京分公司</t>
  </si>
  <si>
    <t>黄玉苗</t>
  </si>
  <si>
    <t>顾欣</t>
  </si>
  <si>
    <t>南京岳政咨询有限公司</t>
  </si>
  <si>
    <t>韩若莹</t>
  </si>
  <si>
    <t>南京新文道文化传播有限公司</t>
  </si>
  <si>
    <t>刘盼</t>
  </si>
  <si>
    <t>南京恰优体育文化有限公司</t>
  </si>
  <si>
    <t>孙佳强</t>
  </si>
  <si>
    <t>南京市华吉雅珠宝有限公司</t>
  </si>
  <si>
    <t>刘宇萌</t>
  </si>
  <si>
    <t>南京迈高瑞医疗器械有限公司</t>
  </si>
  <si>
    <t>徐若禺</t>
  </si>
  <si>
    <t>金姚</t>
  </si>
  <si>
    <t>侍佳雯</t>
  </si>
  <si>
    <t>南京南名销售有限公司</t>
  </si>
  <si>
    <t>陈甜甜</t>
  </si>
  <si>
    <t>南京融汇影视文化传媒有限公司</t>
  </si>
  <si>
    <t>薛雯钰</t>
  </si>
  <si>
    <t>南京三盟事故救援中心</t>
  </si>
  <si>
    <t>卞风生</t>
  </si>
  <si>
    <t>南京复宸旅游发展有限公司栖霞白日方舟公寓分公司</t>
  </si>
  <si>
    <t>李沈磊</t>
  </si>
  <si>
    <t>张宇轩</t>
  </si>
  <si>
    <t>南京洢奈嘉秀文化传媒有限公司</t>
  </si>
  <si>
    <t>童彤</t>
  </si>
  <si>
    <t>崔洋</t>
  </si>
  <si>
    <t>鸿燕（南京）养老服务有限公司</t>
  </si>
  <si>
    <t>乔陈</t>
  </si>
  <si>
    <t>南京获嘉电子科技有限公司</t>
  </si>
  <si>
    <t>徐坤</t>
  </si>
  <si>
    <t>苏州捞派餐饮有限公司南京学衡路分公司</t>
  </si>
  <si>
    <t>王大卫</t>
  </si>
  <si>
    <t>王成杰</t>
  </si>
  <si>
    <t>刘心雨</t>
  </si>
  <si>
    <t>赵毅</t>
  </si>
  <si>
    <t>南京宁升通讯设备有限公司</t>
  </si>
  <si>
    <t>顾佳慧</t>
  </si>
  <si>
    <t>温翔</t>
  </si>
  <si>
    <t>南京金真源酒业有限公司</t>
  </si>
  <si>
    <t>高浩然</t>
  </si>
  <si>
    <t>孙一冉</t>
  </si>
  <si>
    <t>周露露</t>
  </si>
  <si>
    <t>董文丞</t>
  </si>
  <si>
    <t>南京苏磊腾汽车配件贸易有限公司</t>
  </si>
  <si>
    <t>韦玉洁</t>
  </si>
  <si>
    <t>南京能创文化传媒有限公司</t>
  </si>
  <si>
    <t>王晓</t>
  </si>
  <si>
    <t>南京灵素电子商务有限公司</t>
  </si>
  <si>
    <t>包浦江</t>
  </si>
  <si>
    <t>周悦</t>
  </si>
  <si>
    <t>南京元泰宠物医院有限公司</t>
  </si>
  <si>
    <t>刘佳城</t>
  </si>
  <si>
    <t>巩亚林</t>
  </si>
  <si>
    <t>南京创冠食品有限公司</t>
  </si>
  <si>
    <t>胡鹏</t>
  </si>
  <si>
    <t>纽好健康营养（南京）有限公司</t>
  </si>
  <si>
    <t>蒋自馨</t>
  </si>
  <si>
    <t>杜克</t>
  </si>
  <si>
    <t>南京淼卓信息科技有限公司</t>
  </si>
  <si>
    <t>倪紫阳</t>
  </si>
  <si>
    <t>南京笃行家旅游咨询有限公司</t>
  </si>
  <si>
    <t>徐陈冰雪</t>
  </si>
  <si>
    <t>李昕</t>
  </si>
  <si>
    <t>柯江瑞</t>
  </si>
  <si>
    <t>南京溯望科贸有限公司</t>
  </si>
  <si>
    <t>陈颖</t>
  </si>
  <si>
    <t>徐博文</t>
  </si>
  <si>
    <t>张琪</t>
  </si>
  <si>
    <t>南京普睿斯文化传播有限公司</t>
  </si>
  <si>
    <t>荣文琢</t>
  </si>
  <si>
    <t>南京益领汽车销售服务有限公司</t>
  </si>
  <si>
    <t>王智杰</t>
  </si>
  <si>
    <t>南京均德益企业服务有限公司</t>
  </si>
  <si>
    <t>李欣</t>
  </si>
  <si>
    <t>秦曼</t>
  </si>
  <si>
    <t>高锦文</t>
  </si>
  <si>
    <t>梁晓</t>
  </si>
  <si>
    <t>耿少坤</t>
  </si>
  <si>
    <t>应雨晴</t>
  </si>
  <si>
    <t>南京迪乔电子商务有限公司</t>
  </si>
  <si>
    <t>赵金叶</t>
  </si>
  <si>
    <t>惠泽梅</t>
  </si>
  <si>
    <t>李靖娴</t>
  </si>
  <si>
    <t>陈璐</t>
  </si>
  <si>
    <t>陈文茜</t>
  </si>
  <si>
    <t>万物与歌文化发展（南京）有限公司</t>
  </si>
  <si>
    <t>袁敬越</t>
  </si>
  <si>
    <t>章辰洁</t>
  </si>
  <si>
    <t>南京三味堂文化艺术培训有限公司</t>
  </si>
  <si>
    <t>吕中和</t>
  </si>
  <si>
    <t>韩仲轩</t>
  </si>
  <si>
    <t>南京一加睿联健康管理有限公司</t>
  </si>
  <si>
    <t>吕淑瑞</t>
  </si>
  <si>
    <t>姚宇辰</t>
  </si>
  <si>
    <t>陈晓芳</t>
  </si>
  <si>
    <t>朱晓倩</t>
  </si>
  <si>
    <t>顾珊珊</t>
  </si>
  <si>
    <t>南京海学教育培训中心有限公司</t>
  </si>
  <si>
    <t>王雪濛</t>
  </si>
  <si>
    <t>王楠</t>
  </si>
  <si>
    <t>夏义恒</t>
  </si>
  <si>
    <t>江苏凤起金陵文化传播有限公司</t>
  </si>
  <si>
    <t>姜妍</t>
  </si>
  <si>
    <t>南京恩泰物业管理有限公司</t>
  </si>
  <si>
    <t>吴近</t>
  </si>
  <si>
    <t>南京匠心梦蝶艺术文化传播有限公司</t>
  </si>
  <si>
    <t>陆苏粤</t>
  </si>
  <si>
    <t>中闻集团南京印务有限公司</t>
  </si>
  <si>
    <t>邵杨</t>
  </si>
  <si>
    <t>南京市杜瑶诊所有限公司</t>
  </si>
  <si>
    <t>龚静雅</t>
  </si>
  <si>
    <t>南京美涂空间新材料有限公司</t>
  </si>
  <si>
    <t>居杨</t>
  </si>
  <si>
    <t>南京大公汽车智能科技有限公司</t>
  </si>
  <si>
    <t>高欣妍</t>
  </si>
  <si>
    <t>南京晓桩健身俱乐部有限公司</t>
  </si>
  <si>
    <t>许志能</t>
  </si>
  <si>
    <t>南京亿嘉中医门诊有限公司</t>
  </si>
  <si>
    <t>王轶</t>
  </si>
  <si>
    <t>石安迪</t>
  </si>
  <si>
    <t>南京泽川贸易有限公司</t>
  </si>
  <si>
    <t>张明珠</t>
  </si>
  <si>
    <t>南京坤刚商贸有限公司</t>
  </si>
  <si>
    <t>冯雯婷</t>
  </si>
  <si>
    <t>南京高升汽车销售服务有限公司</t>
  </si>
  <si>
    <t>韩青秀</t>
  </si>
  <si>
    <t>南京森坊电子商务有限公司</t>
  </si>
  <si>
    <t>徐诗逸</t>
  </si>
  <si>
    <t>陆荣</t>
  </si>
  <si>
    <t>路鑫</t>
  </si>
  <si>
    <t>南京久航文化发展有限公司</t>
  </si>
  <si>
    <t>徐钟雨</t>
  </si>
  <si>
    <t>南京英皓咏嘉贸易有限公司</t>
  </si>
  <si>
    <t>李可欣</t>
  </si>
  <si>
    <t>江苏亲近母语文化教育有限公司</t>
  </si>
  <si>
    <t>孙义翔</t>
  </si>
  <si>
    <t>南京嘉容电子科技有限公司</t>
  </si>
  <si>
    <t>叶佳倍</t>
  </si>
  <si>
    <t>薛蓝夕</t>
  </si>
  <si>
    <t>曹文慧</t>
  </si>
  <si>
    <t>南京途途健身有限公司</t>
  </si>
  <si>
    <t>顾后鹏</t>
  </si>
  <si>
    <t>俞佳杭</t>
  </si>
  <si>
    <t>南京欧鸿盛汽车配件有限公司</t>
  </si>
  <si>
    <t>卢月</t>
  </si>
  <si>
    <t>南京编之程科技咨询有限公司</t>
  </si>
  <si>
    <t>黄晨</t>
  </si>
  <si>
    <t>南京悠游阁教育咨询服务有限公司</t>
  </si>
  <si>
    <t>张海鹏</t>
  </si>
  <si>
    <t>南京琈瑅文化艺术传播有限公司</t>
  </si>
  <si>
    <t>李彩</t>
  </si>
  <si>
    <t>江苏君创电梯有限公司</t>
  </si>
  <si>
    <t>孙龙</t>
  </si>
  <si>
    <t>狄昊</t>
  </si>
  <si>
    <t>卜家乐</t>
  </si>
  <si>
    <t>丁俊杰</t>
  </si>
  <si>
    <t>仇紫砚</t>
  </si>
  <si>
    <t>南京苏博数创义齿有限公司</t>
  </si>
  <si>
    <t>徐强</t>
  </si>
  <si>
    <t>赵孝俊</t>
  </si>
  <si>
    <t>冯欣怡</t>
  </si>
  <si>
    <t>南京旗鲸文化传播有限公司</t>
  </si>
  <si>
    <t>冒杨璐</t>
  </si>
  <si>
    <t>东吴服务产业集团（江苏）有限公司南京分公司</t>
  </si>
  <si>
    <t>孙振宇</t>
  </si>
  <si>
    <t>梁晨</t>
  </si>
  <si>
    <t>江苏乐汇厨房用品有限公司</t>
  </si>
  <si>
    <t>王文静</t>
  </si>
  <si>
    <t>封辉</t>
  </si>
  <si>
    <t>韩芳</t>
  </si>
  <si>
    <t>南京宝铁龙坤驰汽车有限公司</t>
  </si>
  <si>
    <t>傅睿</t>
  </si>
  <si>
    <t>杨婉清</t>
  </si>
  <si>
    <t>江苏众延汽车服务有限公司</t>
  </si>
  <si>
    <t>李莹</t>
  </si>
  <si>
    <t>南京栖洲翼百货贸易有限公司</t>
  </si>
  <si>
    <t>项玉婷</t>
  </si>
  <si>
    <t>华纳国际旅游有限公司南京分公司</t>
  </si>
  <si>
    <t>王鑫岩</t>
  </si>
  <si>
    <t>南京向辰电子商务有限公司</t>
  </si>
  <si>
    <t>庞方楠</t>
  </si>
  <si>
    <t>何银洁</t>
  </si>
  <si>
    <t>南京东之迅新材料有限公司</t>
  </si>
  <si>
    <t>董梦茹</t>
  </si>
  <si>
    <t>惠锦程</t>
  </si>
  <si>
    <t>南京中禾汇酒业有限公司</t>
  </si>
  <si>
    <t>王晓斌</t>
  </si>
  <si>
    <t>杨渝伦</t>
  </si>
  <si>
    <t>南京卓越领先家居用品有限责任公司</t>
  </si>
  <si>
    <t>马金莉</t>
  </si>
  <si>
    <t>南京云境方舟电子商务有限公司</t>
  </si>
  <si>
    <t>顾心雨</t>
  </si>
  <si>
    <t>孙海洋</t>
  </si>
  <si>
    <t>南京九隆汽车配件有限公司</t>
  </si>
  <si>
    <t>展佳佳</t>
  </si>
  <si>
    <t>卓新越</t>
  </si>
  <si>
    <t>南京新梦想文化传媒有限公司</t>
  </si>
  <si>
    <t>孙祺丰</t>
  </si>
  <si>
    <t>南京威尔嘉汽车配件有限公司</t>
  </si>
  <si>
    <t>于佳欢</t>
  </si>
  <si>
    <t>南京豪盛汽车服务有限公司</t>
  </si>
  <si>
    <t>孙振凯</t>
  </si>
  <si>
    <t>南京名润口腔门诊有限公司</t>
  </si>
  <si>
    <t>刘梦月</t>
  </si>
  <si>
    <t>彭梓健</t>
  </si>
  <si>
    <t>邵昊源</t>
  </si>
  <si>
    <t>李英博</t>
  </si>
  <si>
    <t>南京捷之途汽车销售服务有限公司</t>
  </si>
  <si>
    <t>荣子奇</t>
  </si>
  <si>
    <t>刘子慧</t>
  </si>
  <si>
    <t>南京大公智慧出行服务有限公司</t>
  </si>
  <si>
    <t>孙文涛</t>
  </si>
  <si>
    <t>宗大兴</t>
  </si>
  <si>
    <t>南京吉睿体育文化有限公司</t>
  </si>
  <si>
    <t>唐天翔</t>
  </si>
  <si>
    <t>傅洁</t>
  </si>
  <si>
    <t>南京贝耳文化传媒有限公司</t>
  </si>
  <si>
    <t>赵志敏</t>
  </si>
  <si>
    <t>南京魔笛兔体育文化有限公司</t>
  </si>
  <si>
    <t>张薇</t>
  </si>
  <si>
    <t>南京云坊购电子商务有限公司</t>
  </si>
  <si>
    <t>陈如雪</t>
  </si>
  <si>
    <t>南京亚欧通讯设备有限公司第三十分公司</t>
  </si>
  <si>
    <t>陈俊楠</t>
  </si>
  <si>
    <t>南京和睿自动化设备有限公司</t>
  </si>
  <si>
    <t>晁志伟</t>
  </si>
  <si>
    <t>徐洋</t>
  </si>
  <si>
    <t>张维宇</t>
  </si>
  <si>
    <t>潮汐（南京）科贸有限公司</t>
  </si>
  <si>
    <t>陈启豪</t>
  </si>
  <si>
    <t>李玉玲</t>
  </si>
  <si>
    <t>南京美瑞和家具有限公司</t>
  </si>
  <si>
    <t>邢丽玟</t>
  </si>
  <si>
    <t>南京温度尚研教育科技有限公司</t>
  </si>
  <si>
    <t>冯蕙</t>
  </si>
  <si>
    <t>夏天悦</t>
  </si>
  <si>
    <t>吴为国</t>
  </si>
  <si>
    <t>谢婷婷</t>
  </si>
  <si>
    <t>尚轲</t>
  </si>
  <si>
    <t>南京今日必成商务咨询有限公司</t>
  </si>
  <si>
    <t>张瑶</t>
  </si>
  <si>
    <t>宣俊杰</t>
  </si>
  <si>
    <t>何文婷</t>
  </si>
  <si>
    <t>倪牧养</t>
  </si>
  <si>
    <t>南京亿木纺织有限责任公司</t>
  </si>
  <si>
    <t>裴乐</t>
  </si>
  <si>
    <t>江苏亲荔文化传播有限公司</t>
  </si>
  <si>
    <t>田诗萌</t>
  </si>
  <si>
    <t>钱蕾</t>
  </si>
  <si>
    <t>南京棒萌体育文化有限公司</t>
  </si>
  <si>
    <t>刘坤</t>
  </si>
  <si>
    <t>南京龙雀影视动画有限公司</t>
  </si>
  <si>
    <t>纪玥蕾</t>
  </si>
  <si>
    <t>姜媛</t>
  </si>
  <si>
    <t>南京好运佳医疗服务有限公司</t>
  </si>
  <si>
    <t>周思瑾</t>
  </si>
  <si>
    <t>江苏天道国际旅行社有限公司</t>
  </si>
  <si>
    <t>朱新萍</t>
  </si>
  <si>
    <t>江苏思姆斯工业装备有限公司</t>
  </si>
  <si>
    <t>孙郡悦</t>
  </si>
  <si>
    <t>南京瑞晞酒店管理有限公司</t>
  </si>
  <si>
    <t>仇心宇</t>
  </si>
  <si>
    <t>王士龙</t>
  </si>
  <si>
    <t>南京水达达供应链有限公司</t>
  </si>
  <si>
    <t>张红艳</t>
  </si>
  <si>
    <t>南京市仁海汽配有限公司</t>
  </si>
  <si>
    <t>王海亮</t>
  </si>
  <si>
    <t>周安琪</t>
  </si>
  <si>
    <t>从林超</t>
  </si>
  <si>
    <t>安徽兰精灵文化传媒有限公司南京栖霞分公司</t>
  </si>
  <si>
    <t>董小雨</t>
  </si>
  <si>
    <t>郭长富</t>
  </si>
  <si>
    <t>曹源</t>
  </si>
  <si>
    <t>王瑾</t>
  </si>
  <si>
    <t>南京悠之鲜商贸有限公司</t>
  </si>
  <si>
    <t>罗福媛</t>
  </si>
  <si>
    <t>陈浩坤</t>
  </si>
  <si>
    <t>南京易知优艺术培训有限公司</t>
  </si>
  <si>
    <t>王昱倩</t>
  </si>
  <si>
    <t>戴文静</t>
  </si>
  <si>
    <t>王茗瑶</t>
  </si>
  <si>
    <t>赵花花</t>
  </si>
  <si>
    <t>南京嘉铎兴金属制品有限公司</t>
  </si>
  <si>
    <t>郭褚林</t>
  </si>
  <si>
    <t>南京丹迪克电力仪表有限公司</t>
  </si>
  <si>
    <t>陈欣延</t>
  </si>
  <si>
    <t>南京智领家居用品有限责任公司</t>
  </si>
  <si>
    <t>马群</t>
  </si>
  <si>
    <t>董辰</t>
  </si>
  <si>
    <t>孔佳怡</t>
  </si>
  <si>
    <t>何健</t>
  </si>
  <si>
    <t>南京尚志电子科技有限公司</t>
  </si>
  <si>
    <t>朱昇</t>
  </si>
  <si>
    <t>刘子铭</t>
  </si>
  <si>
    <t>李锦豪</t>
  </si>
  <si>
    <t>陈希</t>
  </si>
  <si>
    <t>沙文靖</t>
  </si>
  <si>
    <t>南京道物工房文化发展有限公司</t>
  </si>
  <si>
    <t>张予馨</t>
  </si>
  <si>
    <t>南京多亩电子商务有限公司</t>
  </si>
  <si>
    <t>丁默涵</t>
  </si>
  <si>
    <t>南京途逗户外运动拓展有限公司</t>
  </si>
  <si>
    <t>刘海洋</t>
  </si>
  <si>
    <t>张志娟</t>
  </si>
  <si>
    <t>王天奇</t>
  </si>
  <si>
    <t>陈芙蓉</t>
  </si>
  <si>
    <t>江苏归野乡墅科技有限公司</t>
  </si>
  <si>
    <t>鞠梦珂</t>
  </si>
  <si>
    <t>南京猛岛文化传媒有限公司</t>
  </si>
  <si>
    <t>董雅楠</t>
  </si>
  <si>
    <t>南京她冠电子商务有限公司</t>
  </si>
  <si>
    <t>王欢</t>
  </si>
  <si>
    <t>南京小劲体育文化有限公司</t>
  </si>
  <si>
    <t>谢矜昭</t>
  </si>
  <si>
    <t>南京泽朗医药技术有限公司</t>
  </si>
  <si>
    <t>孙彤彤</t>
  </si>
  <si>
    <t>南京源舜服装有限公司</t>
  </si>
  <si>
    <t>白雪格</t>
  </si>
  <si>
    <t>亨然（南京）智能家居有限公司</t>
  </si>
  <si>
    <t>钟雨轩</t>
  </si>
  <si>
    <t>南京威洋贸易有限公司</t>
  </si>
  <si>
    <t>管婷婷</t>
  </si>
  <si>
    <t>南京华东电子真空材料有限公司</t>
  </si>
  <si>
    <t>史清烁</t>
  </si>
  <si>
    <t>曹洪钰</t>
  </si>
  <si>
    <t>南京朗莲慕食品有限公司</t>
  </si>
  <si>
    <t>鄢玉萍</t>
  </si>
  <si>
    <t>徐战</t>
  </si>
  <si>
    <t>吴宇青</t>
  </si>
  <si>
    <t>刘萌</t>
  </si>
  <si>
    <t>许文杰</t>
  </si>
  <si>
    <t>有意（南京）文化传媒有限公司</t>
  </si>
  <si>
    <t>郑甫付</t>
  </si>
  <si>
    <t>郑烨</t>
  </si>
  <si>
    <t>薛正航</t>
  </si>
  <si>
    <t>南京爵视文化传媒有限公司</t>
  </si>
  <si>
    <t>李诗怡</t>
  </si>
  <si>
    <t>南京迈成教育培训中心有限公司</t>
  </si>
  <si>
    <t>刘微</t>
  </si>
  <si>
    <t>南京卡文迪许生物工程技术有限公司</t>
  </si>
  <si>
    <t>李纪霞</t>
  </si>
  <si>
    <t>徐开翔</t>
  </si>
  <si>
    <t>郑冰冰</t>
  </si>
  <si>
    <t>南京鸿程麦进机动车检测有限公司</t>
  </si>
  <si>
    <t>吴俊</t>
  </si>
  <si>
    <t>祝润凯</t>
  </si>
  <si>
    <t>郑胜</t>
  </si>
  <si>
    <t>南京红鸾术苑文化咨询有限公司</t>
  </si>
  <si>
    <t>倪苏琦</t>
  </si>
  <si>
    <t>张镇</t>
  </si>
  <si>
    <t>南京普莱镝新材料有限公司</t>
  </si>
  <si>
    <t>范梦妮</t>
  </si>
  <si>
    <t>南京新嘉乐体育发展有限公司</t>
  </si>
  <si>
    <t>崔锦绣</t>
  </si>
  <si>
    <t>南京加速销售服务有限公司</t>
  </si>
  <si>
    <t>沈杰</t>
  </si>
  <si>
    <t>江苏宁沪高速公路股份有限公司宁扬大桥管理处</t>
  </si>
  <si>
    <t>赵泽伟</t>
  </si>
  <si>
    <t>南京小萌数字印刷有限公司</t>
  </si>
  <si>
    <t>袁超</t>
  </si>
  <si>
    <t>南京豆和豆文化创意有限公司</t>
  </si>
  <si>
    <t>江雨欣</t>
  </si>
  <si>
    <t>江苏天翼行国际旅游有限公司</t>
  </si>
  <si>
    <t>鲍小天</t>
  </si>
  <si>
    <t>南京腾奥汽配有限公司</t>
  </si>
  <si>
    <t>黄小琴</t>
  </si>
  <si>
    <t>南京天一智慧养老服务有限公司</t>
  </si>
  <si>
    <t>万佳佳</t>
  </si>
  <si>
    <t>江思雨</t>
  </si>
  <si>
    <t>南京元硕机械配件有限公司</t>
  </si>
  <si>
    <t>赵阳</t>
  </si>
  <si>
    <t>南京悦峤口腔门诊有限公司</t>
  </si>
  <si>
    <t>崔彤彤</t>
  </si>
  <si>
    <t>南京可及号商贸有限公司</t>
  </si>
  <si>
    <t>范敏</t>
  </si>
  <si>
    <t>陈菲菲</t>
  </si>
  <si>
    <t>郝艳</t>
  </si>
  <si>
    <t>魏红艳</t>
  </si>
  <si>
    <t>刘雨欣</t>
  </si>
  <si>
    <t>米德西普生物医药（南京）有限公司</t>
  </si>
  <si>
    <t>周璇</t>
  </si>
  <si>
    <t>潘雨舟</t>
  </si>
  <si>
    <t>南京达羽医疗科技有限公司</t>
  </si>
  <si>
    <t>朱浩然</t>
  </si>
  <si>
    <t>南京思铭广告有限公司</t>
  </si>
  <si>
    <t>王紫嫣</t>
  </si>
  <si>
    <t>洪宇</t>
  </si>
  <si>
    <t>丁邹涛</t>
  </si>
  <si>
    <t>华润南京医药有限公司</t>
  </si>
  <si>
    <t>顾雯畅</t>
  </si>
  <si>
    <t>南京元场文化传播有限公司</t>
  </si>
  <si>
    <t>张进</t>
  </si>
  <si>
    <t>南京富嘉杨商贸有限公司</t>
  </si>
  <si>
    <t>邹蒙</t>
  </si>
  <si>
    <t>庄顺峰</t>
  </si>
  <si>
    <t>冯凯然</t>
  </si>
  <si>
    <t>陈棋</t>
  </si>
  <si>
    <t>吴雲</t>
  </si>
  <si>
    <t>南京能豆豆艺术培训有限公司茂民路分公司</t>
  </si>
  <si>
    <t>林欣</t>
  </si>
  <si>
    <t>江苏天泓紫金汽车服务有限公司</t>
  </si>
  <si>
    <t>张宇航</t>
  </si>
  <si>
    <t>南京陶人怀古电子商务有限公司</t>
  </si>
  <si>
    <t>陈馨柔</t>
  </si>
  <si>
    <t>南京宸雨体育文化发展有限公司</t>
  </si>
  <si>
    <t>王联杰</t>
  </si>
  <si>
    <t>南京明亮大成眼镜有限公司</t>
  </si>
  <si>
    <t>佀佳柔</t>
  </si>
  <si>
    <t>胡雅妮</t>
  </si>
  <si>
    <t>姜姝妤</t>
  </si>
  <si>
    <t>刘星宇</t>
  </si>
  <si>
    <t>南京布老虎文化发展有限公司</t>
  </si>
  <si>
    <t>刘欣雨</t>
  </si>
  <si>
    <t>徐东旭</t>
  </si>
  <si>
    <t>江苏尊迪汽车服务有限公司</t>
  </si>
  <si>
    <t>蔡佳豪</t>
  </si>
  <si>
    <t>刘加玉</t>
  </si>
  <si>
    <t>李俊威</t>
  </si>
  <si>
    <t>宗思洁</t>
  </si>
  <si>
    <t>刘俊杰</t>
  </si>
  <si>
    <t>南京丹迪克科技开发有限公司</t>
  </si>
  <si>
    <t>李欣冉</t>
  </si>
  <si>
    <t>王榆璐</t>
  </si>
  <si>
    <t>南京萨特科技发展有限公司</t>
  </si>
  <si>
    <t>熊娟娟</t>
  </si>
  <si>
    <t>张展晔</t>
  </si>
  <si>
    <t>苏晨</t>
  </si>
  <si>
    <t>戴昀甜</t>
  </si>
  <si>
    <t>张子超</t>
  </si>
  <si>
    <t>峻美国际商贸（南京）有限公司</t>
  </si>
  <si>
    <t>陶艺文</t>
  </si>
  <si>
    <t>南京晔羽文化传媒有限公司</t>
  </si>
  <si>
    <t>李荣华</t>
  </si>
  <si>
    <t>南京星电康电子科技有限公司</t>
  </si>
  <si>
    <t>王强</t>
  </si>
  <si>
    <t>曾心媛</t>
  </si>
  <si>
    <t>南京银城世纪商业管理有限公司</t>
  </si>
  <si>
    <t>蒋艳</t>
  </si>
  <si>
    <t>南京寓成房地产经纪有限公司</t>
  </si>
  <si>
    <t>杨瑞</t>
  </si>
  <si>
    <t>南京锡华贸易有限公司</t>
  </si>
  <si>
    <t>于燕琴</t>
  </si>
  <si>
    <t>埃瑞（江苏）医疗科技有限公司</t>
  </si>
  <si>
    <t>姚敏</t>
  </si>
  <si>
    <t>南京科然办公用品有限公司</t>
  </si>
  <si>
    <t>唐标</t>
  </si>
  <si>
    <t>李菁硕</t>
  </si>
  <si>
    <t>广州华亘朗博药业有限公司南京分公司</t>
  </si>
  <si>
    <t>陆菲菲</t>
  </si>
  <si>
    <t>殷佳悦</t>
  </si>
  <si>
    <t>徐妍昕</t>
  </si>
  <si>
    <t>张桢</t>
  </si>
  <si>
    <t>南京琛振电子商务有限公司</t>
  </si>
  <si>
    <t>付豪</t>
  </si>
  <si>
    <t>张磊</t>
  </si>
  <si>
    <t>朱蕾</t>
  </si>
  <si>
    <t>王泽原</t>
  </si>
  <si>
    <t>南京炫家金属材料制造有限公司</t>
  </si>
  <si>
    <t>凌煜</t>
  </si>
  <si>
    <t>严婷</t>
  </si>
  <si>
    <t>上海嗯诺文化传播有限公司南京分公司</t>
  </si>
  <si>
    <t>张宇星</t>
  </si>
  <si>
    <t>南京金研信息科技有限公司</t>
  </si>
  <si>
    <t>周文畅</t>
  </si>
  <si>
    <t>南京科频电子科技有限公司</t>
  </si>
  <si>
    <t>孙乾林</t>
  </si>
  <si>
    <t>南京桂澜贸易有限公司</t>
  </si>
  <si>
    <t>孙雅罄</t>
  </si>
  <si>
    <t>南京智礼天印婚礼策划有限公司</t>
  </si>
  <si>
    <t>田慧灵</t>
  </si>
  <si>
    <t>蔡雨杭</t>
  </si>
  <si>
    <t>南京同庆同乐餐饮管理有限公司</t>
  </si>
  <si>
    <t>王露云</t>
  </si>
  <si>
    <t>薛秀珠</t>
  </si>
  <si>
    <t>狄宽</t>
  </si>
  <si>
    <t>汪祺</t>
  </si>
  <si>
    <t>柯用欣</t>
  </si>
  <si>
    <t>江苏文博文化遗产保护有限公司</t>
  </si>
  <si>
    <t>李雅南</t>
  </si>
  <si>
    <t>南京铧发众晟房地产营销策划有限公司</t>
  </si>
  <si>
    <t>赵依文</t>
  </si>
  <si>
    <t>周兵</t>
  </si>
  <si>
    <t>江苏金陵珠宝销售有限公司</t>
  </si>
  <si>
    <t>薛冰清</t>
  </si>
  <si>
    <t>南京华之泽物业管理有限公司</t>
  </si>
  <si>
    <t>王旭文</t>
  </si>
  <si>
    <t>南京鲸旅旅游发展有限公司</t>
  </si>
  <si>
    <t>菅海伊</t>
  </si>
  <si>
    <t>南京睿皓锌食品有限公司</t>
  </si>
  <si>
    <t>翁婉仪</t>
  </si>
  <si>
    <t>朱皓伟</t>
  </si>
  <si>
    <t>柒牌有限公司江苏分公司</t>
  </si>
  <si>
    <t>杨硕</t>
  </si>
  <si>
    <t>徐雨翔</t>
  </si>
  <si>
    <t>袁玉凤</t>
  </si>
  <si>
    <t>胡长青</t>
  </si>
  <si>
    <t>林学品</t>
  </si>
  <si>
    <t>南京博赛菲克文化传媒有限公司</t>
  </si>
  <si>
    <t>程嘉宇</t>
  </si>
  <si>
    <t>李承华</t>
  </si>
  <si>
    <t>李发千</t>
  </si>
  <si>
    <t>刘洋</t>
  </si>
  <si>
    <t>南京德净贸易有限公司</t>
  </si>
  <si>
    <t>郭雨甜</t>
  </si>
  <si>
    <t>南京优它宠物用品有限公司</t>
  </si>
  <si>
    <t>陈胜楠</t>
  </si>
  <si>
    <t>刘泽宙</t>
  </si>
  <si>
    <t>王兆荣</t>
  </si>
  <si>
    <t>薛咏麟</t>
  </si>
  <si>
    <t>邵杰</t>
  </si>
  <si>
    <t>一加达维（南京）宠物医疗有限公司</t>
  </si>
  <si>
    <t>张卫</t>
  </si>
  <si>
    <t>南京吾居无素创意家居有限公司</t>
  </si>
  <si>
    <t>严夏</t>
  </si>
  <si>
    <t>南京广成京迪新能源汽车有限公司</t>
  </si>
  <si>
    <t>郑佳慧</t>
  </si>
  <si>
    <t>南京鸿运通宝珠宝有限公司</t>
  </si>
  <si>
    <t>陈园</t>
  </si>
  <si>
    <t>袁濠杰</t>
  </si>
  <si>
    <t>曹雨欣</t>
  </si>
  <si>
    <t>张际云</t>
  </si>
  <si>
    <t>王子荣</t>
  </si>
  <si>
    <t>南京市禾岚饮品有限公司</t>
  </si>
  <si>
    <t>周江煜恒</t>
  </si>
  <si>
    <t>南京宇众文化传媒有限公司</t>
  </si>
  <si>
    <t>滕俊杰</t>
  </si>
  <si>
    <t>南京市帜本文化传播有限公司</t>
  </si>
  <si>
    <t>沈可儿</t>
  </si>
  <si>
    <t>陆春瑶</t>
  </si>
  <si>
    <t>侯磊</t>
  </si>
  <si>
    <t>吴雪</t>
  </si>
  <si>
    <t>江苏火烈鸟文化传媒有限公司</t>
  </si>
  <si>
    <t>李苏川</t>
  </si>
  <si>
    <t>王益文</t>
  </si>
  <si>
    <t>张晶晶</t>
  </si>
  <si>
    <t>李丹</t>
  </si>
  <si>
    <t>南京实进智电子科技发展有限公司</t>
  </si>
  <si>
    <t>孙博文</t>
  </si>
  <si>
    <t>南京天择财务咨询有限公司</t>
  </si>
  <si>
    <t>李芹</t>
  </si>
  <si>
    <t>南京一乙文化传媒有限公司</t>
  </si>
  <si>
    <t>陈汉伟</t>
  </si>
  <si>
    <t>刘惠霖</t>
  </si>
  <si>
    <t>南京富思邦家居有限公司</t>
  </si>
  <si>
    <t>王玉</t>
  </si>
  <si>
    <t>王梦怡</t>
  </si>
  <si>
    <t>曹冰洁</t>
  </si>
  <si>
    <t>南京峰豪汽车销售服务有限公司</t>
  </si>
  <si>
    <t>马卉</t>
  </si>
  <si>
    <t>程思</t>
  </si>
  <si>
    <t>胡蕊</t>
  </si>
  <si>
    <t>南京花藤电子商务有限公司</t>
  </si>
  <si>
    <t>陈可</t>
  </si>
  <si>
    <t>毛涵玉</t>
  </si>
  <si>
    <t>王静宜</t>
  </si>
  <si>
    <t>秦霂旋</t>
  </si>
  <si>
    <t>贾天翔</t>
  </si>
  <si>
    <t>杨雨涵</t>
  </si>
  <si>
    <t>许庆莹</t>
  </si>
  <si>
    <t>纪金粮</t>
  </si>
  <si>
    <t>南京康瑞家门诊有限公司</t>
  </si>
  <si>
    <t>童鑫</t>
  </si>
  <si>
    <t>李子贤</t>
  </si>
  <si>
    <t>王璇</t>
  </si>
  <si>
    <t>江苏功得餐饮有限公司</t>
  </si>
  <si>
    <t>程嘉翔</t>
  </si>
  <si>
    <t>王静雯</t>
  </si>
  <si>
    <t>王信</t>
  </si>
  <si>
    <t>刘欣羽</t>
  </si>
  <si>
    <t>南京引力赛车文化体育有限公司</t>
  </si>
  <si>
    <t>罗子豪</t>
  </si>
  <si>
    <t>南京肯赛电子科技有限公司</t>
  </si>
  <si>
    <t>王子豪</t>
  </si>
  <si>
    <t>童立群</t>
  </si>
  <si>
    <t>贾雨瞳</t>
  </si>
  <si>
    <t>伍伟豪</t>
  </si>
  <si>
    <t>南京禾夫教育咨询有限公司</t>
  </si>
  <si>
    <t>王玲</t>
  </si>
  <si>
    <t>江苏未来芝翼文化发展有限公司</t>
  </si>
  <si>
    <t>滕飞</t>
  </si>
  <si>
    <t>江苏元合欣医药有限公司</t>
  </si>
  <si>
    <t>毛云妹</t>
  </si>
  <si>
    <t>南京芮捷电子科技有限公司</t>
  </si>
  <si>
    <t>李柏全</t>
  </si>
  <si>
    <t>毛玮明</t>
  </si>
  <si>
    <t>吴瑀凡</t>
  </si>
  <si>
    <t>孙雪峰</t>
  </si>
  <si>
    <t>王鹏</t>
  </si>
  <si>
    <t>南京芳怀传媒有限公司</t>
  </si>
  <si>
    <t>陈雨婷</t>
  </si>
  <si>
    <t>南京方顿恒知文化传播有限公司</t>
  </si>
  <si>
    <t>薛增</t>
  </si>
  <si>
    <t>南京莱弗特环保科技有限公司</t>
  </si>
  <si>
    <t>金睿博</t>
  </si>
  <si>
    <t>江苏康嘉医药有限公司</t>
  </si>
  <si>
    <t>周琬儒</t>
  </si>
  <si>
    <t>黄李莹</t>
  </si>
  <si>
    <t>蒙牛乳业（天津）有限公司南京分公司</t>
  </si>
  <si>
    <t>张诗雨</t>
  </si>
  <si>
    <t>王梓贤</t>
  </si>
  <si>
    <t>江苏瀚博国际拍卖有限公司</t>
  </si>
  <si>
    <t>马玲钰</t>
  </si>
  <si>
    <t>宋凡</t>
  </si>
  <si>
    <t>南京顺流智能科技有限公司</t>
  </si>
  <si>
    <t>王科尊</t>
  </si>
  <si>
    <t>南京隆昌行食品有限公司</t>
  </si>
  <si>
    <t>王旭升</t>
  </si>
  <si>
    <t>吴雨清</t>
  </si>
  <si>
    <t>南京珑骊怀源文化传媒有限公司</t>
  </si>
  <si>
    <t>童于洋</t>
  </si>
  <si>
    <t>南京能瑞自动化设备股份有限公司</t>
  </si>
  <si>
    <t>赵云龙</t>
  </si>
  <si>
    <t>南京世味轩食品有限责任公司城北万象汇分公司</t>
  </si>
  <si>
    <t>何伟</t>
  </si>
  <si>
    <t>赵文琪</t>
  </si>
  <si>
    <t>郭猛</t>
  </si>
  <si>
    <t>南京小氧甄妮医疗美容诊所有限公司</t>
  </si>
  <si>
    <t>许煜</t>
  </si>
  <si>
    <t>施嘉涵</t>
  </si>
  <si>
    <t>王梦云</t>
  </si>
  <si>
    <t>李霞</t>
  </si>
  <si>
    <t>南京明德弘道企业管理有限公司</t>
  </si>
  <si>
    <t>陈悦</t>
  </si>
  <si>
    <t>李洲</t>
  </si>
  <si>
    <t>孙同庆</t>
  </si>
  <si>
    <t>南京刚丽机械有限公司</t>
  </si>
  <si>
    <t>张智浩</t>
  </si>
  <si>
    <t>南京同仁堂健康产业有限公司</t>
  </si>
  <si>
    <t>何高洁</t>
  </si>
  <si>
    <t>刘念</t>
  </si>
  <si>
    <t>王燕松</t>
  </si>
  <si>
    <t>章涛</t>
  </si>
  <si>
    <t>南京紫峰水务装备有限公司</t>
  </si>
  <si>
    <t>孙思涵</t>
  </si>
  <si>
    <t>王晓娟</t>
  </si>
  <si>
    <t>南京秒程汽车服务有限公司</t>
  </si>
  <si>
    <t>周子昂</t>
  </si>
  <si>
    <t>王楚妍</t>
  </si>
  <si>
    <t>孟文迪</t>
  </si>
  <si>
    <t>南京美智星汽车租赁有限公司</t>
  </si>
  <si>
    <t>孙勇元</t>
  </si>
  <si>
    <t>蔡星阳</t>
  </si>
  <si>
    <t>汪舟琦</t>
  </si>
  <si>
    <t>南京宸和文化艺术培训有限公司</t>
  </si>
  <si>
    <t>王子越</t>
  </si>
  <si>
    <t>吴铃铃</t>
  </si>
  <si>
    <t>南京马群街道物业服务中心有限公司</t>
  </si>
  <si>
    <t>陶文彬</t>
  </si>
  <si>
    <t>南京斐梅国际贸易有限公司</t>
  </si>
  <si>
    <t>张雅婷</t>
  </si>
  <si>
    <t>胡乔智</t>
  </si>
  <si>
    <t>南京市栖霞区威晨酒店有限公司</t>
  </si>
  <si>
    <t>彭晓平</t>
  </si>
  <si>
    <t>南京闽宏联智电子有限公司</t>
  </si>
  <si>
    <t>刘卫</t>
  </si>
  <si>
    <t>王敏</t>
  </si>
  <si>
    <t>南京顺捷贸易有限公司</t>
  </si>
  <si>
    <t>杨家鸿</t>
  </si>
  <si>
    <t>南京腾越体育发展有限公司</t>
  </si>
  <si>
    <t>费清熙</t>
  </si>
  <si>
    <t>俞帆</t>
  </si>
  <si>
    <t>南京清禾国际旅行社有限公司</t>
  </si>
  <si>
    <t>范琪杰</t>
  </si>
  <si>
    <t>康张颖</t>
  </si>
  <si>
    <t>顾轶豪</t>
  </si>
  <si>
    <t>王中旭</t>
  </si>
  <si>
    <t>朱峥宇</t>
  </si>
  <si>
    <t>丁志伟</t>
  </si>
  <si>
    <t>陆铱恒</t>
  </si>
  <si>
    <t>谢欣玲</t>
  </si>
  <si>
    <t>李红文</t>
  </si>
  <si>
    <t>南京食尚阁餐饮管理有限公司</t>
  </si>
  <si>
    <t>陈龙</t>
  </si>
  <si>
    <t>万玉凤</t>
  </si>
  <si>
    <t>徐晓静</t>
  </si>
  <si>
    <t>南京休格文化旅游发展有限公司</t>
  </si>
  <si>
    <t>王思佳</t>
  </si>
  <si>
    <t>谭英昊</t>
  </si>
  <si>
    <t>张婉</t>
  </si>
  <si>
    <t>南京童趣供应链管理有限公司</t>
  </si>
  <si>
    <t>杜娟</t>
  </si>
  <si>
    <t>王梦赐</t>
  </si>
  <si>
    <t>南京甜鹿文化传媒有限公司</t>
  </si>
  <si>
    <t>许文希</t>
  </si>
  <si>
    <t>南京纳飒汽车服务有限公司</t>
  </si>
  <si>
    <t>谢兴珊</t>
  </si>
  <si>
    <t>南京江阳精密机械有限公司</t>
  </si>
  <si>
    <t>徐涛</t>
  </si>
  <si>
    <t>吕子谦</t>
  </si>
  <si>
    <t>王璇璇</t>
  </si>
  <si>
    <t>江苏天泓凯润汽车服务有限公司</t>
  </si>
  <si>
    <t>顾金宇</t>
  </si>
  <si>
    <t>滕婷</t>
  </si>
  <si>
    <t>南京乾海通信技术有限公司</t>
  </si>
  <si>
    <t>祁雨欣</t>
  </si>
  <si>
    <t>况林</t>
  </si>
  <si>
    <t>金超</t>
  </si>
  <si>
    <t>南京翔光汽车用品有限公司</t>
  </si>
  <si>
    <t>刘一鸿</t>
  </si>
  <si>
    <t>杭俊杰</t>
  </si>
  <si>
    <t>李喆</t>
  </si>
  <si>
    <t>菓子熟了（南京）食品有限公司</t>
  </si>
  <si>
    <t>肖慧方</t>
  </si>
  <si>
    <t>南京希典电子商务有限公司</t>
  </si>
  <si>
    <t>刘彩悦</t>
  </si>
  <si>
    <t>韩任飞</t>
  </si>
  <si>
    <t>王鹭楠</t>
  </si>
  <si>
    <t>刘诗冉</t>
  </si>
  <si>
    <t>南京世孚鼎轩文化发展有限公司</t>
  </si>
  <si>
    <t>王月琴</t>
  </si>
  <si>
    <t>南京伟添体育发展有限公司</t>
  </si>
  <si>
    <t>徐成磊</t>
  </si>
  <si>
    <t>李榴</t>
  </si>
  <si>
    <t>南京宝光隆贸易有限公司</t>
  </si>
  <si>
    <t>吴乾坤</t>
  </si>
  <si>
    <t>南京尊诺商贸有限公司</t>
  </si>
  <si>
    <t>谢鑫怡</t>
  </si>
  <si>
    <t>耿聃</t>
  </si>
  <si>
    <t>李博凯</t>
  </si>
  <si>
    <t>张东雨</t>
  </si>
  <si>
    <t>南京联纵汽车销售有限公司</t>
  </si>
  <si>
    <t>曹甜</t>
  </si>
  <si>
    <t>唐银燕</t>
  </si>
  <si>
    <t>梁润泽</t>
  </si>
  <si>
    <t>南京康晟贝健国际贸易有限公司</t>
  </si>
  <si>
    <t>王冉</t>
  </si>
  <si>
    <t>济南同程国际旅游有限公司南京分公司</t>
  </si>
  <si>
    <t>陈家乐</t>
  </si>
  <si>
    <t>龚建辉</t>
  </si>
  <si>
    <t>刘莹</t>
  </si>
  <si>
    <t>张洋</t>
  </si>
  <si>
    <t>高艳</t>
  </si>
  <si>
    <t>李叶岚</t>
  </si>
  <si>
    <t>南京唯宝康复诊所有限公司</t>
  </si>
  <si>
    <t>陈建坤</t>
  </si>
  <si>
    <t>周明宇</t>
  </si>
  <si>
    <t>南京熙涵涵熙门诊有限公司</t>
  </si>
  <si>
    <t>戴靖</t>
  </si>
  <si>
    <t>何颖</t>
  </si>
  <si>
    <t>董铭鑫</t>
  </si>
  <si>
    <t>王新龙</t>
  </si>
  <si>
    <t>王犇</t>
  </si>
  <si>
    <t>骆东慧</t>
  </si>
  <si>
    <t>戴磊</t>
  </si>
  <si>
    <t>司鼎</t>
  </si>
  <si>
    <t>南京市京喜网球俱乐部有限公司</t>
  </si>
  <si>
    <t>屈加琦</t>
  </si>
  <si>
    <t>褚梦蝶</t>
  </si>
  <si>
    <t>张涵</t>
  </si>
  <si>
    <t>胡颖</t>
  </si>
  <si>
    <t>程欣</t>
  </si>
  <si>
    <t>南京市栖霞区雅棋口腔门诊部有限公司</t>
  </si>
  <si>
    <t>马倩</t>
  </si>
  <si>
    <t>段雨吟</t>
  </si>
  <si>
    <t>韩默</t>
  </si>
  <si>
    <t>南京童心趣画文化艺术培训有限公司</t>
  </si>
  <si>
    <t>张蕊</t>
  </si>
  <si>
    <t>蒋家轩</t>
  </si>
  <si>
    <t>卢轲</t>
  </si>
  <si>
    <t>南京义德宠物诊所有限公司</t>
  </si>
  <si>
    <t>成紫欣</t>
  </si>
  <si>
    <t>孙璟</t>
  </si>
  <si>
    <t>豪鼎源（厦门）餐饮有限公司南京中山门大街分公司</t>
  </si>
  <si>
    <t>呙世文</t>
  </si>
  <si>
    <t>迦达高级时装有限公司南京分公司</t>
  </si>
  <si>
    <t>葛佳琪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</si>
</sst>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22"/>
      <color theme="1"/>
      <name val="等线"/>
      <charset val="134"/>
    </font>
    <font>
      <sz val="22"/>
      <color theme="1"/>
      <name val="等线"/>
      <charset val="134"/>
    </font>
    <font>
      <sz val="14"/>
      <name val="等线"/>
      <charset val="134"/>
    </font>
    <font>
      <b/>
      <sz val="14"/>
      <name val="等线"/>
      <charset val="134"/>
    </font>
    <font>
      <sz val="14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仿宋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0"/>
      <name val="Arial"/>
      <charset val="134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/>
    <xf numFmtId="0" fontId="20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3"/>
  <sheetViews>
    <sheetView tabSelected="1" workbookViewId="0">
      <selection activeCell="G7" sqref="G7"/>
    </sheetView>
  </sheetViews>
  <sheetFormatPr defaultColWidth="9" defaultRowHeight="14.25" outlineLevelCol="3"/>
  <cols>
    <col min="1" max="1" width="6.5" style="1" customWidth="1"/>
    <col min="2" max="2" width="34.375" style="2" customWidth="1"/>
    <col min="3" max="3" width="13.5" style="2" customWidth="1"/>
    <col min="4" max="4" width="18.875" style="2" customWidth="1"/>
    <col min="5" max="16384" width="9" style="1"/>
  </cols>
  <sheetData>
    <row r="1" ht="58.5" customHeight="1" spans="1:4">
      <c r="A1" s="3" t="s">
        <v>0</v>
      </c>
      <c r="B1" s="4"/>
      <c r="C1" s="4"/>
      <c r="D1" s="4"/>
    </row>
    <row r="2" ht="18" spans="1:4">
      <c r="A2" s="5" t="s">
        <v>1</v>
      </c>
      <c r="B2" s="6" t="s">
        <v>2</v>
      </c>
      <c r="C2" s="6" t="s">
        <v>3</v>
      </c>
      <c r="D2" s="7" t="s">
        <v>4</v>
      </c>
    </row>
    <row r="3" ht="23" customHeight="1" spans="1:4">
      <c r="A3" s="8">
        <v>1</v>
      </c>
      <c r="B3" s="9" t="s">
        <v>5</v>
      </c>
      <c r="C3" s="10" t="s">
        <v>6</v>
      </c>
      <c r="D3" s="11" t="s">
        <v>7</v>
      </c>
    </row>
    <row r="4" ht="23" customHeight="1" spans="1:4">
      <c r="A4" s="8">
        <v>2</v>
      </c>
      <c r="B4" s="12" t="s">
        <v>8</v>
      </c>
      <c r="C4" s="13" t="s">
        <v>9</v>
      </c>
      <c r="D4" s="11" t="s">
        <v>7</v>
      </c>
    </row>
    <row r="5" ht="23" customHeight="1" spans="1:4">
      <c r="A5" s="8">
        <v>3</v>
      </c>
      <c r="B5" s="12" t="s">
        <v>10</v>
      </c>
      <c r="C5" s="13" t="s">
        <v>11</v>
      </c>
      <c r="D5" s="11" t="s">
        <v>7</v>
      </c>
    </row>
    <row r="6" ht="23" customHeight="1" spans="1:4">
      <c r="A6" s="8">
        <v>4</v>
      </c>
      <c r="B6" s="12" t="s">
        <v>12</v>
      </c>
      <c r="C6" s="13" t="s">
        <v>13</v>
      </c>
      <c r="D6" s="11" t="s">
        <v>7</v>
      </c>
    </row>
    <row r="7" ht="23" customHeight="1" spans="1:4">
      <c r="A7" s="8">
        <v>5</v>
      </c>
      <c r="B7" s="12" t="s">
        <v>14</v>
      </c>
      <c r="C7" s="13" t="s">
        <v>15</v>
      </c>
      <c r="D7" s="11" t="s">
        <v>7</v>
      </c>
    </row>
    <row r="8" ht="23" customHeight="1" spans="1:4">
      <c r="A8" s="8">
        <v>6</v>
      </c>
      <c r="B8" s="12" t="s">
        <v>16</v>
      </c>
      <c r="C8" s="13" t="s">
        <v>17</v>
      </c>
      <c r="D8" s="11" t="s">
        <v>7</v>
      </c>
    </row>
    <row r="9" ht="23" customHeight="1" spans="1:4">
      <c r="A9" s="8">
        <v>7</v>
      </c>
      <c r="B9" s="12" t="s">
        <v>18</v>
      </c>
      <c r="C9" s="13" t="s">
        <v>19</v>
      </c>
      <c r="D9" s="11" t="s">
        <v>7</v>
      </c>
    </row>
    <row r="10" ht="23" customHeight="1" spans="1:4">
      <c r="A10" s="8">
        <v>8</v>
      </c>
      <c r="B10" s="12" t="s">
        <v>20</v>
      </c>
      <c r="C10" s="13" t="s">
        <v>21</v>
      </c>
      <c r="D10" s="11" t="s">
        <v>7</v>
      </c>
    </row>
    <row r="11" ht="23" customHeight="1" spans="1:4">
      <c r="A11" s="8">
        <v>9</v>
      </c>
      <c r="B11" s="12" t="s">
        <v>22</v>
      </c>
      <c r="C11" s="13" t="s">
        <v>23</v>
      </c>
      <c r="D11" s="11" t="s">
        <v>7</v>
      </c>
    </row>
    <row r="12" ht="23" customHeight="1" spans="1:4">
      <c r="A12" s="8">
        <v>10</v>
      </c>
      <c r="B12" s="12" t="s">
        <v>24</v>
      </c>
      <c r="C12" s="13" t="s">
        <v>25</v>
      </c>
      <c r="D12" s="11" t="s">
        <v>7</v>
      </c>
    </row>
    <row r="13" ht="23" customHeight="1" spans="1:4">
      <c r="A13" s="8">
        <v>11</v>
      </c>
      <c r="B13" s="12" t="s">
        <v>26</v>
      </c>
      <c r="C13" s="13" t="s">
        <v>27</v>
      </c>
      <c r="D13" s="11" t="s">
        <v>7</v>
      </c>
    </row>
    <row r="14" ht="23" customHeight="1" spans="1:4">
      <c r="A14" s="8">
        <v>12</v>
      </c>
      <c r="B14" s="12" t="s">
        <v>28</v>
      </c>
      <c r="C14" s="13" t="s">
        <v>29</v>
      </c>
      <c r="D14" s="11" t="s">
        <v>7</v>
      </c>
    </row>
    <row r="15" ht="23" customHeight="1" spans="1:4">
      <c r="A15" s="8">
        <v>13</v>
      </c>
      <c r="B15" s="12" t="s">
        <v>30</v>
      </c>
      <c r="C15" s="13" t="s">
        <v>31</v>
      </c>
      <c r="D15" s="11" t="s">
        <v>7</v>
      </c>
    </row>
    <row r="16" ht="23" customHeight="1" spans="1:4">
      <c r="A16" s="8">
        <v>14</v>
      </c>
      <c r="B16" s="12" t="s">
        <v>32</v>
      </c>
      <c r="C16" s="13" t="s">
        <v>33</v>
      </c>
      <c r="D16" s="11" t="s">
        <v>7</v>
      </c>
    </row>
    <row r="17" ht="23" customHeight="1" spans="1:4">
      <c r="A17" s="8">
        <v>15</v>
      </c>
      <c r="B17" s="12" t="s">
        <v>34</v>
      </c>
      <c r="C17" s="13" t="s">
        <v>35</v>
      </c>
      <c r="D17" s="11" t="s">
        <v>7</v>
      </c>
    </row>
    <row r="18" ht="23" customHeight="1" spans="1:4">
      <c r="A18" s="8">
        <v>16</v>
      </c>
      <c r="B18" s="12" t="s">
        <v>36</v>
      </c>
      <c r="C18" s="13" t="s">
        <v>37</v>
      </c>
      <c r="D18" s="11" t="s">
        <v>7</v>
      </c>
    </row>
    <row r="19" ht="23" customHeight="1" spans="1:4">
      <c r="A19" s="8">
        <v>17</v>
      </c>
      <c r="B19" s="12" t="s">
        <v>38</v>
      </c>
      <c r="C19" s="13" t="s">
        <v>39</v>
      </c>
      <c r="D19" s="11" t="s">
        <v>7</v>
      </c>
    </row>
    <row r="20" ht="23" customHeight="1" spans="1:4">
      <c r="A20" s="8">
        <v>18</v>
      </c>
      <c r="B20" s="12" t="s">
        <v>40</v>
      </c>
      <c r="C20" s="13" t="s">
        <v>41</v>
      </c>
      <c r="D20" s="11" t="s">
        <v>7</v>
      </c>
    </row>
    <row r="21" ht="23" customHeight="1" spans="1:4">
      <c r="A21" s="8">
        <v>19</v>
      </c>
      <c r="B21" s="12" t="s">
        <v>42</v>
      </c>
      <c r="C21" s="13" t="s">
        <v>43</v>
      </c>
      <c r="D21" s="11" t="s">
        <v>7</v>
      </c>
    </row>
    <row r="22" ht="23" customHeight="1" spans="1:4">
      <c r="A22" s="8">
        <v>20</v>
      </c>
      <c r="B22" s="12" t="s">
        <v>44</v>
      </c>
      <c r="C22" s="13" t="s">
        <v>45</v>
      </c>
      <c r="D22" s="11" t="s">
        <v>7</v>
      </c>
    </row>
    <row r="23" ht="23" customHeight="1" spans="1:4">
      <c r="A23" s="8">
        <v>21</v>
      </c>
      <c r="B23" s="12" t="s">
        <v>46</v>
      </c>
      <c r="C23" s="13" t="s">
        <v>47</v>
      </c>
      <c r="D23" s="11" t="s">
        <v>7</v>
      </c>
    </row>
    <row r="24" ht="23" customHeight="1" spans="1:4">
      <c r="A24" s="8">
        <v>22</v>
      </c>
      <c r="B24" s="12" t="s">
        <v>48</v>
      </c>
      <c r="C24" s="13" t="s">
        <v>49</v>
      </c>
      <c r="D24" s="11" t="s">
        <v>7</v>
      </c>
    </row>
    <row r="25" ht="23" customHeight="1" spans="1:4">
      <c r="A25" s="8">
        <v>23</v>
      </c>
      <c r="B25" s="12" t="s">
        <v>40</v>
      </c>
      <c r="C25" s="13" t="s">
        <v>50</v>
      </c>
      <c r="D25" s="11" t="s">
        <v>7</v>
      </c>
    </row>
    <row r="26" ht="23" customHeight="1" spans="1:4">
      <c r="A26" s="8">
        <v>24</v>
      </c>
      <c r="B26" s="12" t="s">
        <v>51</v>
      </c>
      <c r="C26" s="13" t="s">
        <v>52</v>
      </c>
      <c r="D26" s="11" t="s">
        <v>7</v>
      </c>
    </row>
    <row r="27" ht="23" customHeight="1" spans="1:4">
      <c r="A27" s="8">
        <v>25</v>
      </c>
      <c r="B27" s="12" t="s">
        <v>53</v>
      </c>
      <c r="C27" s="13" t="s">
        <v>54</v>
      </c>
      <c r="D27" s="11" t="s">
        <v>7</v>
      </c>
    </row>
    <row r="28" ht="23" customHeight="1" spans="1:4">
      <c r="A28" s="8">
        <v>26</v>
      </c>
      <c r="B28" s="12" t="s">
        <v>55</v>
      </c>
      <c r="C28" s="13" t="s">
        <v>56</v>
      </c>
      <c r="D28" s="11" t="s">
        <v>7</v>
      </c>
    </row>
    <row r="29" ht="23" customHeight="1" spans="1:4">
      <c r="A29" s="8">
        <v>27</v>
      </c>
      <c r="B29" s="12" t="s">
        <v>57</v>
      </c>
      <c r="C29" s="13" t="s">
        <v>58</v>
      </c>
      <c r="D29" s="11" t="s">
        <v>7</v>
      </c>
    </row>
    <row r="30" ht="23" customHeight="1" spans="1:4">
      <c r="A30" s="8">
        <v>28</v>
      </c>
      <c r="B30" s="12" t="s">
        <v>59</v>
      </c>
      <c r="C30" s="13" t="s">
        <v>60</v>
      </c>
      <c r="D30" s="11" t="s">
        <v>7</v>
      </c>
    </row>
    <row r="31" ht="23" customHeight="1" spans="1:4">
      <c r="A31" s="8">
        <v>29</v>
      </c>
      <c r="B31" s="12" t="s">
        <v>61</v>
      </c>
      <c r="C31" s="13" t="s">
        <v>62</v>
      </c>
      <c r="D31" s="11" t="s">
        <v>7</v>
      </c>
    </row>
    <row r="32" ht="23" customHeight="1" spans="1:4">
      <c r="A32" s="8">
        <v>30</v>
      </c>
      <c r="B32" s="12" t="s">
        <v>63</v>
      </c>
      <c r="C32" s="13" t="s">
        <v>64</v>
      </c>
      <c r="D32" s="11" t="s">
        <v>7</v>
      </c>
    </row>
    <row r="33" ht="23" customHeight="1" spans="1:4">
      <c r="A33" s="8">
        <v>31</v>
      </c>
      <c r="B33" s="12" t="s">
        <v>65</v>
      </c>
      <c r="C33" s="13" t="s">
        <v>66</v>
      </c>
      <c r="D33" s="11" t="s">
        <v>7</v>
      </c>
    </row>
    <row r="34" ht="23" customHeight="1" spans="1:4">
      <c r="A34" s="8">
        <v>32</v>
      </c>
      <c r="B34" s="12" t="s">
        <v>42</v>
      </c>
      <c r="C34" s="13" t="s">
        <v>67</v>
      </c>
      <c r="D34" s="11" t="s">
        <v>7</v>
      </c>
    </row>
    <row r="35" ht="23" customHeight="1" spans="1:4">
      <c r="A35" s="8">
        <v>33</v>
      </c>
      <c r="B35" s="12" t="s">
        <v>68</v>
      </c>
      <c r="C35" s="13" t="s">
        <v>69</v>
      </c>
      <c r="D35" s="11" t="s">
        <v>7</v>
      </c>
    </row>
    <row r="36" ht="23" customHeight="1" spans="1:4">
      <c r="A36" s="8">
        <v>34</v>
      </c>
      <c r="B36" s="12" t="s">
        <v>20</v>
      </c>
      <c r="C36" s="13" t="s">
        <v>70</v>
      </c>
      <c r="D36" s="11" t="s">
        <v>7</v>
      </c>
    </row>
    <row r="37" ht="23" customHeight="1" spans="1:4">
      <c r="A37" s="8">
        <v>35</v>
      </c>
      <c r="B37" s="12" t="s">
        <v>71</v>
      </c>
      <c r="C37" s="13" t="s">
        <v>72</v>
      </c>
      <c r="D37" s="11" t="s">
        <v>7</v>
      </c>
    </row>
    <row r="38" ht="23" customHeight="1" spans="1:4">
      <c r="A38" s="8">
        <v>36</v>
      </c>
      <c r="B38" s="12" t="s">
        <v>73</v>
      </c>
      <c r="C38" s="13" t="s">
        <v>74</v>
      </c>
      <c r="D38" s="11" t="s">
        <v>7</v>
      </c>
    </row>
    <row r="39" ht="23" customHeight="1" spans="1:4">
      <c r="A39" s="8">
        <v>37</v>
      </c>
      <c r="B39" s="12" t="s">
        <v>75</v>
      </c>
      <c r="C39" s="13" t="s">
        <v>76</v>
      </c>
      <c r="D39" s="11" t="s">
        <v>7</v>
      </c>
    </row>
    <row r="40" ht="23" customHeight="1" spans="1:4">
      <c r="A40" s="8">
        <v>38</v>
      </c>
      <c r="B40" s="12" t="s">
        <v>77</v>
      </c>
      <c r="C40" s="13" t="s">
        <v>78</v>
      </c>
      <c r="D40" s="11" t="s">
        <v>7</v>
      </c>
    </row>
    <row r="41" ht="23" customHeight="1" spans="1:4">
      <c r="A41" s="8">
        <v>39</v>
      </c>
      <c r="B41" s="12" t="s">
        <v>79</v>
      </c>
      <c r="C41" s="13" t="s">
        <v>80</v>
      </c>
      <c r="D41" s="11" t="s">
        <v>7</v>
      </c>
    </row>
    <row r="42" ht="23" customHeight="1" spans="1:4">
      <c r="A42" s="8">
        <v>40</v>
      </c>
      <c r="B42" s="12" t="s">
        <v>81</v>
      </c>
      <c r="C42" s="13" t="s">
        <v>82</v>
      </c>
      <c r="D42" s="11" t="s">
        <v>7</v>
      </c>
    </row>
    <row r="43" ht="23" customHeight="1" spans="1:4">
      <c r="A43" s="8">
        <v>41</v>
      </c>
      <c r="B43" s="12" t="s">
        <v>83</v>
      </c>
      <c r="C43" s="13" t="s">
        <v>84</v>
      </c>
      <c r="D43" s="11" t="s">
        <v>7</v>
      </c>
    </row>
    <row r="44" ht="23" customHeight="1" spans="1:4">
      <c r="A44" s="8">
        <v>42</v>
      </c>
      <c r="B44" s="12" t="s">
        <v>85</v>
      </c>
      <c r="C44" s="13" t="s">
        <v>86</v>
      </c>
      <c r="D44" s="11" t="s">
        <v>7</v>
      </c>
    </row>
    <row r="45" ht="23" customHeight="1" spans="1:4">
      <c r="A45" s="8">
        <v>43</v>
      </c>
      <c r="B45" s="12" t="s">
        <v>87</v>
      </c>
      <c r="C45" s="13" t="s">
        <v>88</v>
      </c>
      <c r="D45" s="11" t="s">
        <v>7</v>
      </c>
    </row>
    <row r="46" ht="23" customHeight="1" spans="1:4">
      <c r="A46" s="8">
        <v>44</v>
      </c>
      <c r="B46" s="12" t="s">
        <v>89</v>
      </c>
      <c r="C46" s="13" t="s">
        <v>90</v>
      </c>
      <c r="D46" s="11" t="s">
        <v>7</v>
      </c>
    </row>
    <row r="47" ht="23" customHeight="1" spans="1:4">
      <c r="A47" s="8">
        <v>45</v>
      </c>
      <c r="B47" s="12" t="s">
        <v>91</v>
      </c>
      <c r="C47" s="13" t="s">
        <v>92</v>
      </c>
      <c r="D47" s="11" t="s">
        <v>7</v>
      </c>
    </row>
    <row r="48" ht="23" customHeight="1" spans="1:4">
      <c r="A48" s="8">
        <v>46</v>
      </c>
      <c r="B48" s="12" t="s">
        <v>93</v>
      </c>
      <c r="C48" s="13" t="s">
        <v>94</v>
      </c>
      <c r="D48" s="11" t="s">
        <v>7</v>
      </c>
    </row>
    <row r="49" ht="23" customHeight="1" spans="1:4">
      <c r="A49" s="8">
        <v>47</v>
      </c>
      <c r="B49" s="12" t="s">
        <v>95</v>
      </c>
      <c r="C49" s="13" t="s">
        <v>96</v>
      </c>
      <c r="D49" s="11" t="s">
        <v>7</v>
      </c>
    </row>
    <row r="50" ht="23" customHeight="1" spans="1:4">
      <c r="A50" s="8">
        <v>48</v>
      </c>
      <c r="B50" s="12" t="s">
        <v>97</v>
      </c>
      <c r="C50" s="13" t="s">
        <v>98</v>
      </c>
      <c r="D50" s="11" t="s">
        <v>7</v>
      </c>
    </row>
    <row r="51" ht="23" customHeight="1" spans="1:4">
      <c r="A51" s="8">
        <v>49</v>
      </c>
      <c r="B51" s="12" t="s">
        <v>99</v>
      </c>
      <c r="C51" s="13" t="s">
        <v>100</v>
      </c>
      <c r="D51" s="11" t="s">
        <v>7</v>
      </c>
    </row>
    <row r="52" ht="23" customHeight="1" spans="1:4">
      <c r="A52" s="8">
        <v>50</v>
      </c>
      <c r="B52" s="12" t="s">
        <v>101</v>
      </c>
      <c r="C52" s="13" t="s">
        <v>102</v>
      </c>
      <c r="D52" s="11" t="s">
        <v>7</v>
      </c>
    </row>
    <row r="53" ht="23" customHeight="1" spans="1:4">
      <c r="A53" s="8">
        <v>51</v>
      </c>
      <c r="B53" s="12" t="s">
        <v>103</v>
      </c>
      <c r="C53" s="13" t="s">
        <v>104</v>
      </c>
      <c r="D53" s="11" t="s">
        <v>7</v>
      </c>
    </row>
    <row r="54" ht="23" customHeight="1" spans="1:4">
      <c r="A54" s="8">
        <v>52</v>
      </c>
      <c r="B54" s="12" t="s">
        <v>59</v>
      </c>
      <c r="C54" s="13" t="s">
        <v>105</v>
      </c>
      <c r="D54" s="11" t="s">
        <v>7</v>
      </c>
    </row>
    <row r="55" ht="23" customHeight="1" spans="1:4">
      <c r="A55" s="8">
        <v>53</v>
      </c>
      <c r="B55" s="12" t="s">
        <v>106</v>
      </c>
      <c r="C55" s="13" t="s">
        <v>107</v>
      </c>
      <c r="D55" s="11" t="s">
        <v>7</v>
      </c>
    </row>
    <row r="56" ht="23" customHeight="1" spans="1:4">
      <c r="A56" s="8">
        <v>54</v>
      </c>
      <c r="B56" s="12" t="s">
        <v>99</v>
      </c>
      <c r="C56" s="13" t="s">
        <v>108</v>
      </c>
      <c r="D56" s="11" t="s">
        <v>7</v>
      </c>
    </row>
    <row r="57" ht="23" customHeight="1" spans="1:4">
      <c r="A57" s="8">
        <v>55</v>
      </c>
      <c r="B57" s="12" t="s">
        <v>59</v>
      </c>
      <c r="C57" s="13" t="s">
        <v>109</v>
      </c>
      <c r="D57" s="11" t="s">
        <v>7</v>
      </c>
    </row>
    <row r="58" ht="23" customHeight="1" spans="1:4">
      <c r="A58" s="8">
        <v>56</v>
      </c>
      <c r="B58" s="12" t="s">
        <v>110</v>
      </c>
      <c r="C58" s="13" t="s">
        <v>111</v>
      </c>
      <c r="D58" s="11" t="s">
        <v>7</v>
      </c>
    </row>
    <row r="59" ht="23" customHeight="1" spans="1:4">
      <c r="A59" s="8">
        <v>57</v>
      </c>
      <c r="B59" s="12" t="s">
        <v>112</v>
      </c>
      <c r="C59" s="13" t="s">
        <v>113</v>
      </c>
      <c r="D59" s="11" t="s">
        <v>7</v>
      </c>
    </row>
    <row r="60" ht="23" customHeight="1" spans="1:4">
      <c r="A60" s="8">
        <v>58</v>
      </c>
      <c r="B60" s="12" t="s">
        <v>103</v>
      </c>
      <c r="C60" s="13" t="s">
        <v>114</v>
      </c>
      <c r="D60" s="11" t="s">
        <v>7</v>
      </c>
    </row>
    <row r="61" ht="23" customHeight="1" spans="1:4">
      <c r="A61" s="8">
        <v>59</v>
      </c>
      <c r="B61" s="12" t="s">
        <v>115</v>
      </c>
      <c r="C61" s="13" t="s">
        <v>116</v>
      </c>
      <c r="D61" s="11" t="s">
        <v>7</v>
      </c>
    </row>
    <row r="62" ht="23" customHeight="1" spans="1:4">
      <c r="A62" s="8">
        <v>60</v>
      </c>
      <c r="B62" s="12" t="s">
        <v>117</v>
      </c>
      <c r="C62" s="13" t="s">
        <v>118</v>
      </c>
      <c r="D62" s="11" t="s">
        <v>7</v>
      </c>
    </row>
    <row r="63" ht="23" customHeight="1" spans="1:4">
      <c r="A63" s="8">
        <v>61</v>
      </c>
      <c r="B63" s="12" t="s">
        <v>119</v>
      </c>
      <c r="C63" s="13" t="s">
        <v>120</v>
      </c>
      <c r="D63" s="11" t="s">
        <v>7</v>
      </c>
    </row>
    <row r="64" ht="23" customHeight="1" spans="1:4">
      <c r="A64" s="8">
        <v>62</v>
      </c>
      <c r="B64" s="12" t="s">
        <v>121</v>
      </c>
      <c r="C64" s="13" t="s">
        <v>122</v>
      </c>
      <c r="D64" s="11" t="s">
        <v>7</v>
      </c>
    </row>
    <row r="65" ht="23" customHeight="1" spans="1:4">
      <c r="A65" s="8">
        <v>63</v>
      </c>
      <c r="B65" s="12" t="s">
        <v>123</v>
      </c>
      <c r="C65" s="13" t="s">
        <v>124</v>
      </c>
      <c r="D65" s="11" t="s">
        <v>7</v>
      </c>
    </row>
    <row r="66" ht="23" customHeight="1" spans="1:4">
      <c r="A66" s="8">
        <v>64</v>
      </c>
      <c r="B66" s="12" t="s">
        <v>95</v>
      </c>
      <c r="C66" s="13" t="s">
        <v>125</v>
      </c>
      <c r="D66" s="11" t="s">
        <v>7</v>
      </c>
    </row>
    <row r="67" ht="23" customHeight="1" spans="1:4">
      <c r="A67" s="8">
        <v>65</v>
      </c>
      <c r="B67" s="12" t="s">
        <v>20</v>
      </c>
      <c r="C67" s="13" t="s">
        <v>126</v>
      </c>
      <c r="D67" s="11" t="s">
        <v>7</v>
      </c>
    </row>
    <row r="68" ht="23" customHeight="1" spans="1:4">
      <c r="A68" s="8">
        <v>66</v>
      </c>
      <c r="B68" s="12" t="s">
        <v>127</v>
      </c>
      <c r="C68" s="13" t="s">
        <v>128</v>
      </c>
      <c r="D68" s="11" t="s">
        <v>7</v>
      </c>
    </row>
    <row r="69" ht="23" customHeight="1" spans="1:4">
      <c r="A69" s="8">
        <v>67</v>
      </c>
      <c r="B69" s="12" t="s">
        <v>129</v>
      </c>
      <c r="C69" s="13" t="s">
        <v>130</v>
      </c>
      <c r="D69" s="11" t="s">
        <v>7</v>
      </c>
    </row>
    <row r="70" ht="23" customHeight="1" spans="1:4">
      <c r="A70" s="8">
        <v>68</v>
      </c>
      <c r="B70" s="12" t="s">
        <v>40</v>
      </c>
      <c r="C70" s="13" t="s">
        <v>131</v>
      </c>
      <c r="D70" s="11" t="s">
        <v>7</v>
      </c>
    </row>
    <row r="71" ht="23" customHeight="1" spans="1:4">
      <c r="A71" s="8">
        <v>69</v>
      </c>
      <c r="B71" s="12" t="s">
        <v>132</v>
      </c>
      <c r="C71" s="13" t="s">
        <v>133</v>
      </c>
      <c r="D71" s="11" t="s">
        <v>7</v>
      </c>
    </row>
    <row r="72" ht="23" customHeight="1" spans="1:4">
      <c r="A72" s="8">
        <v>70</v>
      </c>
      <c r="B72" s="12" t="s">
        <v>134</v>
      </c>
      <c r="C72" s="13" t="s">
        <v>135</v>
      </c>
      <c r="D72" s="11" t="s">
        <v>7</v>
      </c>
    </row>
    <row r="73" ht="23" customHeight="1" spans="1:4">
      <c r="A73" s="8">
        <v>71</v>
      </c>
      <c r="B73" s="12" t="s">
        <v>136</v>
      </c>
      <c r="C73" s="13" t="s">
        <v>137</v>
      </c>
      <c r="D73" s="11" t="s">
        <v>7</v>
      </c>
    </row>
    <row r="74" ht="23" customHeight="1" spans="1:4">
      <c r="A74" s="8">
        <v>72</v>
      </c>
      <c r="B74" s="12" t="s">
        <v>129</v>
      </c>
      <c r="C74" s="13" t="s">
        <v>138</v>
      </c>
      <c r="D74" s="11" t="s">
        <v>7</v>
      </c>
    </row>
    <row r="75" ht="23" customHeight="1" spans="1:4">
      <c r="A75" s="8">
        <v>73</v>
      </c>
      <c r="B75" s="12" t="s">
        <v>139</v>
      </c>
      <c r="C75" s="13" t="s">
        <v>140</v>
      </c>
      <c r="D75" s="11" t="s">
        <v>7</v>
      </c>
    </row>
    <row r="76" ht="23" customHeight="1" spans="1:4">
      <c r="A76" s="8">
        <v>74</v>
      </c>
      <c r="B76" s="12" t="s">
        <v>141</v>
      </c>
      <c r="C76" s="13" t="s">
        <v>142</v>
      </c>
      <c r="D76" s="11" t="s">
        <v>7</v>
      </c>
    </row>
    <row r="77" ht="23" customHeight="1" spans="1:4">
      <c r="A77" s="8">
        <v>75</v>
      </c>
      <c r="B77" s="12" t="s">
        <v>127</v>
      </c>
      <c r="C77" s="13" t="s">
        <v>143</v>
      </c>
      <c r="D77" s="11" t="s">
        <v>7</v>
      </c>
    </row>
    <row r="78" ht="23" customHeight="1" spans="1:4">
      <c r="A78" s="8">
        <v>76</v>
      </c>
      <c r="B78" s="12" t="s">
        <v>91</v>
      </c>
      <c r="C78" s="13" t="s">
        <v>144</v>
      </c>
      <c r="D78" s="11" t="s">
        <v>7</v>
      </c>
    </row>
    <row r="79" ht="23" customHeight="1" spans="1:4">
      <c r="A79" s="8">
        <v>77</v>
      </c>
      <c r="B79" s="12" t="s">
        <v>91</v>
      </c>
      <c r="C79" s="13" t="s">
        <v>145</v>
      </c>
      <c r="D79" s="11" t="s">
        <v>7</v>
      </c>
    </row>
    <row r="80" ht="23" customHeight="1" spans="1:4">
      <c r="A80" s="8">
        <v>78</v>
      </c>
      <c r="B80" s="12" t="s">
        <v>146</v>
      </c>
      <c r="C80" s="13" t="s">
        <v>147</v>
      </c>
      <c r="D80" s="11" t="s">
        <v>7</v>
      </c>
    </row>
    <row r="81" ht="23" customHeight="1" spans="1:4">
      <c r="A81" s="8">
        <v>79</v>
      </c>
      <c r="B81" s="12" t="s">
        <v>148</v>
      </c>
      <c r="C81" s="13" t="s">
        <v>149</v>
      </c>
      <c r="D81" s="11" t="s">
        <v>7</v>
      </c>
    </row>
    <row r="82" ht="18.75" spans="1:4">
      <c r="A82" s="8">
        <v>80</v>
      </c>
      <c r="B82" s="12" t="s">
        <v>115</v>
      </c>
      <c r="C82" s="13" t="s">
        <v>150</v>
      </c>
      <c r="D82" s="11" t="s">
        <v>7</v>
      </c>
    </row>
    <row r="83" ht="18.75" spans="1:4">
      <c r="A83" s="8">
        <v>81</v>
      </c>
      <c r="B83" s="12" t="s">
        <v>151</v>
      </c>
      <c r="C83" s="13" t="s">
        <v>152</v>
      </c>
      <c r="D83" s="11" t="s">
        <v>7</v>
      </c>
    </row>
    <row r="84" ht="18.75" spans="1:4">
      <c r="A84" s="8">
        <v>82</v>
      </c>
      <c r="B84" s="12" t="s">
        <v>153</v>
      </c>
      <c r="C84" s="13" t="s">
        <v>154</v>
      </c>
      <c r="D84" s="11" t="s">
        <v>7</v>
      </c>
    </row>
    <row r="85" ht="18.75" spans="1:4">
      <c r="A85" s="8">
        <v>83</v>
      </c>
      <c r="B85" s="12" t="s">
        <v>155</v>
      </c>
      <c r="C85" s="13" t="s">
        <v>156</v>
      </c>
      <c r="D85" s="11" t="s">
        <v>7</v>
      </c>
    </row>
    <row r="86" ht="18.75" spans="1:4">
      <c r="A86" s="8">
        <v>84</v>
      </c>
      <c r="B86" s="12" t="s">
        <v>157</v>
      </c>
      <c r="C86" s="13" t="s">
        <v>158</v>
      </c>
      <c r="D86" s="11" t="s">
        <v>7</v>
      </c>
    </row>
    <row r="87" ht="18.75" spans="1:4">
      <c r="A87" s="8">
        <v>85</v>
      </c>
      <c r="B87" s="12" t="s">
        <v>159</v>
      </c>
      <c r="C87" s="13" t="s">
        <v>160</v>
      </c>
      <c r="D87" s="11" t="s">
        <v>7</v>
      </c>
    </row>
    <row r="88" ht="18.75" spans="1:4">
      <c r="A88" s="8">
        <v>86</v>
      </c>
      <c r="B88" s="12" t="s">
        <v>161</v>
      </c>
      <c r="C88" s="13" t="s">
        <v>162</v>
      </c>
      <c r="D88" s="11" t="s">
        <v>7</v>
      </c>
    </row>
    <row r="89" ht="18.75" spans="1:4">
      <c r="A89" s="8">
        <v>87</v>
      </c>
      <c r="B89" s="12" t="s">
        <v>163</v>
      </c>
      <c r="C89" s="13" t="s">
        <v>164</v>
      </c>
      <c r="D89" s="11" t="s">
        <v>7</v>
      </c>
    </row>
    <row r="90" ht="18.75" spans="1:4">
      <c r="A90" s="8">
        <v>88</v>
      </c>
      <c r="B90" s="12" t="s">
        <v>165</v>
      </c>
      <c r="C90" s="13" t="s">
        <v>166</v>
      </c>
      <c r="D90" s="11" t="s">
        <v>7</v>
      </c>
    </row>
    <row r="91" ht="18.75" spans="1:4">
      <c r="A91" s="8">
        <v>89</v>
      </c>
      <c r="B91" s="12" t="s">
        <v>167</v>
      </c>
      <c r="C91" s="13" t="s">
        <v>168</v>
      </c>
      <c r="D91" s="11" t="s">
        <v>7</v>
      </c>
    </row>
    <row r="92" ht="18.75" spans="1:4">
      <c r="A92" s="8">
        <v>90</v>
      </c>
      <c r="B92" s="12" t="s">
        <v>169</v>
      </c>
      <c r="C92" s="13" t="s">
        <v>170</v>
      </c>
      <c r="D92" s="11" t="s">
        <v>7</v>
      </c>
    </row>
    <row r="93" ht="18.75" spans="1:4">
      <c r="A93" s="8">
        <v>91</v>
      </c>
      <c r="B93" s="12" t="s">
        <v>171</v>
      </c>
      <c r="C93" s="13" t="s">
        <v>172</v>
      </c>
      <c r="D93" s="11" t="s">
        <v>7</v>
      </c>
    </row>
    <row r="94" ht="18.75" spans="1:4">
      <c r="A94" s="8">
        <v>92</v>
      </c>
      <c r="B94" s="12" t="s">
        <v>173</v>
      </c>
      <c r="C94" s="13" t="s">
        <v>174</v>
      </c>
      <c r="D94" s="11" t="s">
        <v>7</v>
      </c>
    </row>
    <row r="95" ht="18.75" spans="1:4">
      <c r="A95" s="8">
        <v>93</v>
      </c>
      <c r="B95" s="12" t="s">
        <v>175</v>
      </c>
      <c r="C95" s="13" t="s">
        <v>176</v>
      </c>
      <c r="D95" s="11" t="s">
        <v>7</v>
      </c>
    </row>
    <row r="96" ht="18.75" spans="1:4">
      <c r="A96" s="8">
        <v>94</v>
      </c>
      <c r="B96" s="12" t="s">
        <v>91</v>
      </c>
      <c r="C96" s="13" t="s">
        <v>177</v>
      </c>
      <c r="D96" s="11" t="s">
        <v>7</v>
      </c>
    </row>
    <row r="97" ht="18.75" spans="1:4">
      <c r="A97" s="8">
        <v>95</v>
      </c>
      <c r="B97" s="12" t="s">
        <v>178</v>
      </c>
      <c r="C97" s="13" t="s">
        <v>179</v>
      </c>
      <c r="D97" s="11" t="s">
        <v>7</v>
      </c>
    </row>
    <row r="98" ht="18.75" spans="1:4">
      <c r="A98" s="8">
        <v>96</v>
      </c>
      <c r="B98" s="12" t="s">
        <v>180</v>
      </c>
      <c r="C98" s="13" t="s">
        <v>181</v>
      </c>
      <c r="D98" s="11" t="s">
        <v>7</v>
      </c>
    </row>
    <row r="99" ht="18.75" spans="1:4">
      <c r="A99" s="8">
        <v>97</v>
      </c>
      <c r="B99" s="12" t="s">
        <v>182</v>
      </c>
      <c r="C99" s="13" t="s">
        <v>183</v>
      </c>
      <c r="D99" s="11" t="s">
        <v>7</v>
      </c>
    </row>
    <row r="100" ht="18.75" spans="1:4">
      <c r="A100" s="8">
        <v>98</v>
      </c>
      <c r="B100" s="12" t="s">
        <v>184</v>
      </c>
      <c r="C100" s="13" t="s">
        <v>185</v>
      </c>
      <c r="D100" s="11" t="s">
        <v>7</v>
      </c>
    </row>
    <row r="101" ht="18.75" spans="1:4">
      <c r="A101" s="8">
        <v>99</v>
      </c>
      <c r="B101" s="12" t="s">
        <v>186</v>
      </c>
      <c r="C101" s="13" t="s">
        <v>187</v>
      </c>
      <c r="D101" s="11" t="s">
        <v>7</v>
      </c>
    </row>
    <row r="102" ht="18.75" spans="1:4">
      <c r="A102" s="8">
        <v>100</v>
      </c>
      <c r="B102" s="12" t="s">
        <v>188</v>
      </c>
      <c r="C102" s="13" t="s">
        <v>189</v>
      </c>
      <c r="D102" s="11" t="s">
        <v>7</v>
      </c>
    </row>
    <row r="103" ht="18.75" spans="1:4">
      <c r="A103" s="8">
        <v>101</v>
      </c>
      <c r="B103" s="12" t="s">
        <v>190</v>
      </c>
      <c r="C103" s="13" t="s">
        <v>191</v>
      </c>
      <c r="D103" s="11" t="s">
        <v>7</v>
      </c>
    </row>
    <row r="104" ht="18.75" spans="1:4">
      <c r="A104" s="8">
        <v>102</v>
      </c>
      <c r="B104" s="12" t="s">
        <v>119</v>
      </c>
      <c r="C104" s="13" t="s">
        <v>192</v>
      </c>
      <c r="D104" s="11" t="s">
        <v>7</v>
      </c>
    </row>
    <row r="105" ht="18.75" spans="1:4">
      <c r="A105" s="8">
        <v>103</v>
      </c>
      <c r="B105" s="12" t="s">
        <v>22</v>
      </c>
      <c r="C105" s="13" t="s">
        <v>193</v>
      </c>
      <c r="D105" s="11" t="s">
        <v>7</v>
      </c>
    </row>
    <row r="106" ht="18.75" spans="1:4">
      <c r="A106" s="8">
        <v>104</v>
      </c>
      <c r="B106" s="12" t="s">
        <v>194</v>
      </c>
      <c r="C106" s="13" t="s">
        <v>195</v>
      </c>
      <c r="D106" s="11" t="s">
        <v>7</v>
      </c>
    </row>
    <row r="107" ht="18.75" spans="1:4">
      <c r="A107" s="8">
        <v>105</v>
      </c>
      <c r="B107" s="12" t="s">
        <v>196</v>
      </c>
      <c r="C107" s="13" t="s">
        <v>197</v>
      </c>
      <c r="D107" s="11" t="s">
        <v>7</v>
      </c>
    </row>
    <row r="108" ht="18.75" spans="1:4">
      <c r="A108" s="8">
        <v>106</v>
      </c>
      <c r="B108" s="12" t="s">
        <v>153</v>
      </c>
      <c r="C108" s="13" t="s">
        <v>198</v>
      </c>
      <c r="D108" s="11" t="s">
        <v>7</v>
      </c>
    </row>
    <row r="109" ht="18.75" spans="1:4">
      <c r="A109" s="8">
        <v>107</v>
      </c>
      <c r="B109" s="12" t="s">
        <v>199</v>
      </c>
      <c r="C109" s="13" t="s">
        <v>200</v>
      </c>
      <c r="D109" s="11" t="s">
        <v>7</v>
      </c>
    </row>
    <row r="110" ht="18.75" spans="1:4">
      <c r="A110" s="8">
        <v>108</v>
      </c>
      <c r="B110" s="12" t="s">
        <v>201</v>
      </c>
      <c r="C110" s="13" t="s">
        <v>202</v>
      </c>
      <c r="D110" s="11" t="s">
        <v>7</v>
      </c>
    </row>
    <row r="111" ht="18.75" spans="1:4">
      <c r="A111" s="8">
        <v>109</v>
      </c>
      <c r="B111" s="12" t="s">
        <v>203</v>
      </c>
      <c r="C111" s="13" t="s">
        <v>204</v>
      </c>
      <c r="D111" s="11" t="s">
        <v>7</v>
      </c>
    </row>
    <row r="112" ht="18.75" spans="1:4">
      <c r="A112" s="8">
        <v>110</v>
      </c>
      <c r="B112" s="12" t="s">
        <v>205</v>
      </c>
      <c r="C112" s="13" t="s">
        <v>206</v>
      </c>
      <c r="D112" s="11" t="s">
        <v>7</v>
      </c>
    </row>
    <row r="113" ht="18.75" spans="1:4">
      <c r="A113" s="8">
        <v>111</v>
      </c>
      <c r="B113" s="12" t="s">
        <v>207</v>
      </c>
      <c r="C113" s="13" t="s">
        <v>208</v>
      </c>
      <c r="D113" s="11" t="s">
        <v>7</v>
      </c>
    </row>
    <row r="114" ht="18.75" spans="1:4">
      <c r="A114" s="8">
        <v>112</v>
      </c>
      <c r="B114" s="12" t="s">
        <v>95</v>
      </c>
      <c r="C114" s="13" t="s">
        <v>209</v>
      </c>
      <c r="D114" s="11" t="s">
        <v>7</v>
      </c>
    </row>
    <row r="115" ht="18.75" spans="1:4">
      <c r="A115" s="8">
        <v>113</v>
      </c>
      <c r="B115" s="12" t="s">
        <v>59</v>
      </c>
      <c r="C115" s="13" t="s">
        <v>210</v>
      </c>
      <c r="D115" s="11" t="s">
        <v>7</v>
      </c>
    </row>
    <row r="116" ht="18.75" spans="1:4">
      <c r="A116" s="8">
        <v>114</v>
      </c>
      <c r="B116" s="12" t="s">
        <v>211</v>
      </c>
      <c r="C116" s="13" t="s">
        <v>212</v>
      </c>
      <c r="D116" s="11" t="s">
        <v>7</v>
      </c>
    </row>
    <row r="117" ht="18.75" spans="1:4">
      <c r="A117" s="8">
        <v>115</v>
      </c>
      <c r="B117" s="12" t="s">
        <v>213</v>
      </c>
      <c r="C117" s="13" t="s">
        <v>214</v>
      </c>
      <c r="D117" s="11" t="s">
        <v>7</v>
      </c>
    </row>
    <row r="118" ht="18.75" spans="1:4">
      <c r="A118" s="8">
        <v>116</v>
      </c>
      <c r="B118" s="12" t="s">
        <v>215</v>
      </c>
      <c r="C118" s="13" t="s">
        <v>216</v>
      </c>
      <c r="D118" s="11" t="s">
        <v>7</v>
      </c>
    </row>
    <row r="119" ht="18.75" spans="1:4">
      <c r="A119" s="8">
        <v>117</v>
      </c>
      <c r="B119" s="12" t="s">
        <v>217</v>
      </c>
      <c r="C119" s="13" t="s">
        <v>218</v>
      </c>
      <c r="D119" s="11" t="s">
        <v>7</v>
      </c>
    </row>
    <row r="120" ht="18.75" spans="1:4">
      <c r="A120" s="8">
        <v>118</v>
      </c>
      <c r="B120" s="12" t="s">
        <v>59</v>
      </c>
      <c r="C120" s="13" t="s">
        <v>219</v>
      </c>
      <c r="D120" s="11" t="s">
        <v>7</v>
      </c>
    </row>
    <row r="121" ht="18.75" spans="1:4">
      <c r="A121" s="8">
        <v>119</v>
      </c>
      <c r="B121" s="12" t="s">
        <v>220</v>
      </c>
      <c r="C121" s="13" t="s">
        <v>221</v>
      </c>
      <c r="D121" s="11" t="s">
        <v>7</v>
      </c>
    </row>
    <row r="122" ht="18.75" spans="1:4">
      <c r="A122" s="8">
        <v>120</v>
      </c>
      <c r="B122" s="12" t="s">
        <v>222</v>
      </c>
      <c r="C122" s="13" t="s">
        <v>223</v>
      </c>
      <c r="D122" s="11" t="s">
        <v>7</v>
      </c>
    </row>
    <row r="123" ht="18.75" spans="1:4">
      <c r="A123" s="8">
        <v>121</v>
      </c>
      <c r="B123" s="12" t="s">
        <v>224</v>
      </c>
      <c r="C123" s="13" t="s">
        <v>225</v>
      </c>
      <c r="D123" s="11" t="s">
        <v>7</v>
      </c>
    </row>
    <row r="124" ht="18.75" spans="1:4">
      <c r="A124" s="8">
        <v>122</v>
      </c>
      <c r="B124" s="12" t="s">
        <v>65</v>
      </c>
      <c r="C124" s="13" t="s">
        <v>226</v>
      </c>
      <c r="D124" s="11" t="s">
        <v>7</v>
      </c>
    </row>
    <row r="125" ht="18.75" spans="1:4">
      <c r="A125" s="8">
        <v>123</v>
      </c>
      <c r="B125" s="12" t="s">
        <v>227</v>
      </c>
      <c r="C125" s="13" t="s">
        <v>228</v>
      </c>
      <c r="D125" s="11" t="s">
        <v>7</v>
      </c>
    </row>
    <row r="126" ht="18.75" spans="1:4">
      <c r="A126" s="8">
        <v>124</v>
      </c>
      <c r="B126" s="12" t="s">
        <v>229</v>
      </c>
      <c r="C126" s="13" t="s">
        <v>230</v>
      </c>
      <c r="D126" s="11" t="s">
        <v>7</v>
      </c>
    </row>
    <row r="127" ht="18.75" spans="1:4">
      <c r="A127" s="8">
        <v>125</v>
      </c>
      <c r="B127" s="12" t="s">
        <v>231</v>
      </c>
      <c r="C127" s="13" t="s">
        <v>232</v>
      </c>
      <c r="D127" s="11" t="s">
        <v>7</v>
      </c>
    </row>
    <row r="128" ht="18.75" spans="1:4">
      <c r="A128" s="8">
        <v>126</v>
      </c>
      <c r="B128" s="12" t="s">
        <v>233</v>
      </c>
      <c r="C128" s="13" t="s">
        <v>234</v>
      </c>
      <c r="D128" s="11" t="s">
        <v>7</v>
      </c>
    </row>
    <row r="129" ht="18.75" spans="1:4">
      <c r="A129" s="8">
        <v>127</v>
      </c>
      <c r="B129" s="12" t="s">
        <v>235</v>
      </c>
      <c r="C129" s="13" t="s">
        <v>236</v>
      </c>
      <c r="D129" s="11" t="s">
        <v>7</v>
      </c>
    </row>
    <row r="130" ht="18.75" spans="1:4">
      <c r="A130" s="8">
        <v>128</v>
      </c>
      <c r="B130" s="12" t="s">
        <v>237</v>
      </c>
      <c r="C130" s="13" t="s">
        <v>238</v>
      </c>
      <c r="D130" s="11" t="s">
        <v>7</v>
      </c>
    </row>
    <row r="131" ht="18.75" spans="1:4">
      <c r="A131" s="8">
        <v>129</v>
      </c>
      <c r="B131" s="12" t="s">
        <v>239</v>
      </c>
      <c r="C131" s="13" t="s">
        <v>240</v>
      </c>
      <c r="D131" s="11" t="s">
        <v>7</v>
      </c>
    </row>
    <row r="132" ht="18.75" spans="1:4">
      <c r="A132" s="8">
        <v>130</v>
      </c>
      <c r="B132" s="12" t="s">
        <v>229</v>
      </c>
      <c r="C132" s="13" t="s">
        <v>241</v>
      </c>
      <c r="D132" s="11" t="s">
        <v>7</v>
      </c>
    </row>
    <row r="133" ht="18.75" spans="1:4">
      <c r="A133" s="8">
        <v>131</v>
      </c>
      <c r="B133" s="12" t="s">
        <v>242</v>
      </c>
      <c r="C133" s="13" t="s">
        <v>243</v>
      </c>
      <c r="D133" s="11" t="s">
        <v>7</v>
      </c>
    </row>
    <row r="134" ht="18.75" spans="1:4">
      <c r="A134" s="8">
        <v>132</v>
      </c>
      <c r="B134" s="12" t="s">
        <v>244</v>
      </c>
      <c r="C134" s="13" t="s">
        <v>245</v>
      </c>
      <c r="D134" s="11" t="s">
        <v>7</v>
      </c>
    </row>
    <row r="135" ht="18.75" spans="1:4">
      <c r="A135" s="8">
        <v>133</v>
      </c>
      <c r="B135" s="12" t="s">
        <v>246</v>
      </c>
      <c r="C135" s="13" t="s">
        <v>247</v>
      </c>
      <c r="D135" s="11" t="s">
        <v>7</v>
      </c>
    </row>
    <row r="136" ht="18.75" spans="1:4">
      <c r="A136" s="8">
        <v>134</v>
      </c>
      <c r="B136" s="12" t="s">
        <v>75</v>
      </c>
      <c r="C136" s="13" t="s">
        <v>248</v>
      </c>
      <c r="D136" s="11" t="s">
        <v>7</v>
      </c>
    </row>
    <row r="137" ht="18.75" spans="1:4">
      <c r="A137" s="8">
        <v>135</v>
      </c>
      <c r="B137" s="12" t="s">
        <v>249</v>
      </c>
      <c r="C137" s="13" t="s">
        <v>250</v>
      </c>
      <c r="D137" s="11" t="s">
        <v>7</v>
      </c>
    </row>
    <row r="138" ht="18.75" spans="1:4">
      <c r="A138" s="8">
        <v>136</v>
      </c>
      <c r="B138" s="12" t="s">
        <v>220</v>
      </c>
      <c r="C138" s="13" t="s">
        <v>251</v>
      </c>
      <c r="D138" s="11" t="s">
        <v>7</v>
      </c>
    </row>
    <row r="139" ht="18.75" spans="1:4">
      <c r="A139" s="8">
        <v>137</v>
      </c>
      <c r="B139" s="12" t="s">
        <v>252</v>
      </c>
      <c r="C139" s="13" t="s">
        <v>253</v>
      </c>
      <c r="D139" s="11" t="s">
        <v>7</v>
      </c>
    </row>
    <row r="140" ht="18.75" spans="1:4">
      <c r="A140" s="8">
        <v>138</v>
      </c>
      <c r="B140" s="12" t="s">
        <v>254</v>
      </c>
      <c r="C140" s="13" t="s">
        <v>255</v>
      </c>
      <c r="D140" s="11" t="s">
        <v>7</v>
      </c>
    </row>
    <row r="141" ht="18.75" spans="1:4">
      <c r="A141" s="8">
        <v>139</v>
      </c>
      <c r="B141" s="12" t="s">
        <v>256</v>
      </c>
      <c r="C141" s="13" t="s">
        <v>257</v>
      </c>
      <c r="D141" s="11" t="s">
        <v>7</v>
      </c>
    </row>
    <row r="142" ht="18.75" spans="1:4">
      <c r="A142" s="8">
        <v>140</v>
      </c>
      <c r="B142" s="12" t="s">
        <v>258</v>
      </c>
      <c r="C142" s="13" t="s">
        <v>259</v>
      </c>
      <c r="D142" s="11" t="s">
        <v>7</v>
      </c>
    </row>
    <row r="143" ht="18.75" spans="1:4">
      <c r="A143" s="8">
        <v>141</v>
      </c>
      <c r="B143" s="12" t="s">
        <v>260</v>
      </c>
      <c r="C143" s="13" t="s">
        <v>261</v>
      </c>
      <c r="D143" s="11" t="s">
        <v>7</v>
      </c>
    </row>
    <row r="144" ht="18.75" spans="1:4">
      <c r="A144" s="8">
        <v>142</v>
      </c>
      <c r="B144" s="12" t="s">
        <v>262</v>
      </c>
      <c r="C144" s="13" t="s">
        <v>263</v>
      </c>
      <c r="D144" s="11" t="s">
        <v>7</v>
      </c>
    </row>
    <row r="145" ht="18.75" spans="1:4">
      <c r="A145" s="8">
        <v>143</v>
      </c>
      <c r="B145" s="12" t="s">
        <v>264</v>
      </c>
      <c r="C145" s="13" t="s">
        <v>265</v>
      </c>
      <c r="D145" s="14" t="s">
        <v>7</v>
      </c>
    </row>
    <row r="146" ht="18.75" spans="1:4">
      <c r="A146" s="8">
        <v>144</v>
      </c>
      <c r="B146" s="12" t="s">
        <v>266</v>
      </c>
      <c r="C146" s="13" t="s">
        <v>267</v>
      </c>
      <c r="D146" s="14" t="s">
        <v>7</v>
      </c>
    </row>
    <row r="147" ht="18.75" spans="1:4">
      <c r="A147" s="8">
        <v>145</v>
      </c>
      <c r="B147" s="12" t="s">
        <v>268</v>
      </c>
      <c r="C147" s="13" t="s">
        <v>269</v>
      </c>
      <c r="D147" s="14" t="s">
        <v>7</v>
      </c>
    </row>
    <row r="148" ht="18.75" spans="1:4">
      <c r="A148" s="8">
        <v>146</v>
      </c>
      <c r="B148" s="12" t="s">
        <v>270</v>
      </c>
      <c r="C148" s="13" t="s">
        <v>271</v>
      </c>
      <c r="D148" s="14" t="s">
        <v>7</v>
      </c>
    </row>
    <row r="149" ht="18.75" spans="1:4">
      <c r="A149" s="8">
        <v>147</v>
      </c>
      <c r="B149" s="12" t="s">
        <v>272</v>
      </c>
      <c r="C149" s="13" t="s">
        <v>273</v>
      </c>
      <c r="D149" s="14" t="s">
        <v>7</v>
      </c>
    </row>
    <row r="150" ht="18.75" spans="1:4">
      <c r="A150" s="8">
        <v>148</v>
      </c>
      <c r="B150" s="12" t="s">
        <v>274</v>
      </c>
      <c r="C150" s="13" t="s">
        <v>275</v>
      </c>
      <c r="D150" s="14" t="s">
        <v>7</v>
      </c>
    </row>
    <row r="151" ht="18.75" spans="1:4">
      <c r="A151" s="8">
        <v>149</v>
      </c>
      <c r="B151" s="12" t="s">
        <v>159</v>
      </c>
      <c r="C151" s="13" t="s">
        <v>276</v>
      </c>
      <c r="D151" s="14" t="s">
        <v>7</v>
      </c>
    </row>
    <row r="152" ht="18.75" spans="1:4">
      <c r="A152" s="8">
        <v>150</v>
      </c>
      <c r="B152" s="12" t="s">
        <v>277</v>
      </c>
      <c r="C152" s="13" t="s">
        <v>278</v>
      </c>
      <c r="D152" s="14" t="s">
        <v>7</v>
      </c>
    </row>
    <row r="153" ht="18.75" spans="1:4">
      <c r="A153" s="8">
        <v>151</v>
      </c>
      <c r="B153" s="12" t="s">
        <v>279</v>
      </c>
      <c r="C153" s="13" t="s">
        <v>280</v>
      </c>
      <c r="D153" s="14" t="s">
        <v>7</v>
      </c>
    </row>
    <row r="154" ht="18.75" spans="1:4">
      <c r="A154" s="8">
        <v>152</v>
      </c>
      <c r="B154" s="12" t="s">
        <v>281</v>
      </c>
      <c r="C154" s="13" t="s">
        <v>282</v>
      </c>
      <c r="D154" s="14" t="s">
        <v>7</v>
      </c>
    </row>
    <row r="155" ht="18.75" spans="1:4">
      <c r="A155" s="8">
        <v>153</v>
      </c>
      <c r="B155" s="12" t="s">
        <v>229</v>
      </c>
      <c r="C155" s="13" t="s">
        <v>283</v>
      </c>
      <c r="D155" s="14" t="s">
        <v>7</v>
      </c>
    </row>
    <row r="156" ht="18.75" spans="1:4">
      <c r="A156" s="8">
        <v>154</v>
      </c>
      <c r="B156" s="12" t="s">
        <v>284</v>
      </c>
      <c r="C156" s="13" t="s">
        <v>285</v>
      </c>
      <c r="D156" s="14" t="s">
        <v>7</v>
      </c>
    </row>
    <row r="157" ht="18.75" spans="1:4">
      <c r="A157" s="8">
        <v>155</v>
      </c>
      <c r="B157" s="12" t="s">
        <v>286</v>
      </c>
      <c r="C157" s="13" t="s">
        <v>287</v>
      </c>
      <c r="D157" s="14" t="s">
        <v>7</v>
      </c>
    </row>
    <row r="158" ht="18.75" spans="1:4">
      <c r="A158" s="8">
        <v>156</v>
      </c>
      <c r="B158" s="12" t="s">
        <v>288</v>
      </c>
      <c r="C158" s="13" t="s">
        <v>289</v>
      </c>
      <c r="D158" s="14" t="s">
        <v>7</v>
      </c>
    </row>
    <row r="159" ht="18.75" spans="1:4">
      <c r="A159" s="8">
        <v>157</v>
      </c>
      <c r="B159" s="12" t="s">
        <v>24</v>
      </c>
      <c r="C159" s="13" t="s">
        <v>290</v>
      </c>
      <c r="D159" s="14" t="s">
        <v>7</v>
      </c>
    </row>
    <row r="160" ht="18.75" spans="1:4">
      <c r="A160" s="8">
        <v>158</v>
      </c>
      <c r="B160" s="12" t="s">
        <v>291</v>
      </c>
      <c r="C160" s="13" t="s">
        <v>292</v>
      </c>
      <c r="D160" s="14" t="s">
        <v>7</v>
      </c>
    </row>
    <row r="161" ht="18.75" spans="1:4">
      <c r="A161" s="8">
        <v>159</v>
      </c>
      <c r="B161" s="12" t="s">
        <v>293</v>
      </c>
      <c r="C161" s="13" t="s">
        <v>294</v>
      </c>
      <c r="D161" s="14" t="s">
        <v>7</v>
      </c>
    </row>
    <row r="162" ht="18.75" spans="1:4">
      <c r="A162" s="8">
        <v>160</v>
      </c>
      <c r="B162" s="12" t="s">
        <v>75</v>
      </c>
      <c r="C162" s="13" t="s">
        <v>295</v>
      </c>
      <c r="D162" s="14" t="s">
        <v>7</v>
      </c>
    </row>
    <row r="163" ht="18.75" spans="1:4">
      <c r="A163" s="8">
        <v>161</v>
      </c>
      <c r="B163" s="12" t="s">
        <v>296</v>
      </c>
      <c r="C163" s="13" t="s">
        <v>297</v>
      </c>
      <c r="D163" s="14" t="s">
        <v>7</v>
      </c>
    </row>
    <row r="164" ht="18.75" spans="1:4">
      <c r="A164" s="8">
        <v>162</v>
      </c>
      <c r="B164" s="12" t="s">
        <v>298</v>
      </c>
      <c r="C164" s="13" t="s">
        <v>299</v>
      </c>
      <c r="D164" s="14" t="s">
        <v>7</v>
      </c>
    </row>
    <row r="165" ht="18.75" spans="1:4">
      <c r="A165" s="8">
        <v>163</v>
      </c>
      <c r="B165" s="12" t="s">
        <v>300</v>
      </c>
      <c r="C165" s="13" t="s">
        <v>301</v>
      </c>
      <c r="D165" s="14" t="s">
        <v>7</v>
      </c>
    </row>
    <row r="166" ht="18.75" spans="1:4">
      <c r="A166" s="8">
        <v>164</v>
      </c>
      <c r="B166" s="12" t="s">
        <v>302</v>
      </c>
      <c r="C166" s="13" t="s">
        <v>303</v>
      </c>
      <c r="D166" s="14" t="s">
        <v>7</v>
      </c>
    </row>
    <row r="167" ht="18.75" spans="1:4">
      <c r="A167" s="8">
        <v>165</v>
      </c>
      <c r="B167" s="12" t="s">
        <v>270</v>
      </c>
      <c r="C167" s="13" t="s">
        <v>304</v>
      </c>
      <c r="D167" s="14" t="s">
        <v>7</v>
      </c>
    </row>
    <row r="168" ht="18.75" spans="1:4">
      <c r="A168" s="8">
        <v>166</v>
      </c>
      <c r="B168" s="12" t="s">
        <v>305</v>
      </c>
      <c r="C168" s="13" t="s">
        <v>306</v>
      </c>
      <c r="D168" s="14" t="s">
        <v>7</v>
      </c>
    </row>
    <row r="169" ht="18.75" spans="1:4">
      <c r="A169" s="8">
        <v>167</v>
      </c>
      <c r="B169" s="12" t="s">
        <v>95</v>
      </c>
      <c r="C169" s="13" t="s">
        <v>307</v>
      </c>
      <c r="D169" s="14" t="s">
        <v>7</v>
      </c>
    </row>
    <row r="170" ht="18.75" spans="1:4">
      <c r="A170" s="8">
        <v>168</v>
      </c>
      <c r="B170" s="12" t="s">
        <v>308</v>
      </c>
      <c r="C170" s="13" t="s">
        <v>309</v>
      </c>
      <c r="D170" s="14" t="s">
        <v>7</v>
      </c>
    </row>
    <row r="171" ht="18.75" spans="1:4">
      <c r="A171" s="8">
        <v>169</v>
      </c>
      <c r="B171" s="12" t="s">
        <v>310</v>
      </c>
      <c r="C171" s="13" t="s">
        <v>311</v>
      </c>
      <c r="D171" s="14" t="s">
        <v>7</v>
      </c>
    </row>
    <row r="172" ht="18.75" spans="1:4">
      <c r="A172" s="8">
        <v>170</v>
      </c>
      <c r="B172" s="12" t="s">
        <v>312</v>
      </c>
      <c r="C172" s="13" t="s">
        <v>313</v>
      </c>
      <c r="D172" s="14" t="s">
        <v>7</v>
      </c>
    </row>
    <row r="173" ht="18.75" spans="1:4">
      <c r="A173" s="8">
        <v>171</v>
      </c>
      <c r="B173" s="12" t="s">
        <v>279</v>
      </c>
      <c r="C173" s="13" t="s">
        <v>314</v>
      </c>
      <c r="D173" s="14" t="s">
        <v>7</v>
      </c>
    </row>
    <row r="174" ht="18.75" spans="1:4">
      <c r="A174" s="8">
        <v>172</v>
      </c>
      <c r="B174" s="12" t="s">
        <v>315</v>
      </c>
      <c r="C174" s="13" t="s">
        <v>316</v>
      </c>
      <c r="D174" s="14" t="s">
        <v>7</v>
      </c>
    </row>
    <row r="175" ht="18.75" spans="1:4">
      <c r="A175" s="8">
        <v>173</v>
      </c>
      <c r="B175" s="12" t="s">
        <v>317</v>
      </c>
      <c r="C175" s="13" t="s">
        <v>318</v>
      </c>
      <c r="D175" s="14" t="s">
        <v>7</v>
      </c>
    </row>
    <row r="176" ht="18.75" spans="1:4">
      <c r="A176" s="8">
        <v>174</v>
      </c>
      <c r="B176" s="12" t="s">
        <v>75</v>
      </c>
      <c r="C176" s="13" t="s">
        <v>319</v>
      </c>
      <c r="D176" s="14" t="s">
        <v>7</v>
      </c>
    </row>
    <row r="177" ht="18.75" spans="1:4">
      <c r="A177" s="8">
        <v>175</v>
      </c>
      <c r="B177" s="12" t="s">
        <v>296</v>
      </c>
      <c r="C177" s="13" t="s">
        <v>320</v>
      </c>
      <c r="D177" s="14" t="s">
        <v>7</v>
      </c>
    </row>
    <row r="178" ht="18.75" spans="1:4">
      <c r="A178" s="8">
        <v>176</v>
      </c>
      <c r="B178" s="12" t="s">
        <v>201</v>
      </c>
      <c r="C178" s="13" t="s">
        <v>321</v>
      </c>
      <c r="D178" s="14" t="s">
        <v>7</v>
      </c>
    </row>
    <row r="179" ht="18.75" spans="1:4">
      <c r="A179" s="8">
        <v>177</v>
      </c>
      <c r="B179" s="12" t="s">
        <v>20</v>
      </c>
      <c r="C179" s="13" t="s">
        <v>322</v>
      </c>
      <c r="D179" s="14" t="s">
        <v>7</v>
      </c>
    </row>
    <row r="180" ht="18.75" spans="1:4">
      <c r="A180" s="8">
        <v>178</v>
      </c>
      <c r="B180" s="12" t="s">
        <v>323</v>
      </c>
      <c r="C180" s="13" t="s">
        <v>324</v>
      </c>
      <c r="D180" s="14" t="s">
        <v>7</v>
      </c>
    </row>
    <row r="181" ht="18.75" spans="1:4">
      <c r="A181" s="8">
        <v>179</v>
      </c>
      <c r="B181" s="12" t="s">
        <v>40</v>
      </c>
      <c r="C181" s="13" t="s">
        <v>325</v>
      </c>
      <c r="D181" s="14" t="s">
        <v>7</v>
      </c>
    </row>
    <row r="182" ht="18.75" spans="1:4">
      <c r="A182" s="8">
        <v>180</v>
      </c>
      <c r="B182" s="12" t="s">
        <v>326</v>
      </c>
      <c r="C182" s="13" t="s">
        <v>327</v>
      </c>
      <c r="D182" s="14" t="s">
        <v>7</v>
      </c>
    </row>
    <row r="183" ht="18.75" spans="1:4">
      <c r="A183" s="8">
        <v>181</v>
      </c>
      <c r="B183" s="12" t="s">
        <v>237</v>
      </c>
      <c r="C183" s="13" t="s">
        <v>328</v>
      </c>
      <c r="D183" s="14" t="s">
        <v>7</v>
      </c>
    </row>
    <row r="184" ht="18.75" spans="1:4">
      <c r="A184" s="8">
        <v>182</v>
      </c>
      <c r="B184" s="12" t="s">
        <v>139</v>
      </c>
      <c r="C184" s="13" t="s">
        <v>329</v>
      </c>
      <c r="D184" s="14" t="s">
        <v>7</v>
      </c>
    </row>
    <row r="185" ht="18.75" spans="1:4">
      <c r="A185" s="8">
        <v>183</v>
      </c>
      <c r="B185" s="12" t="s">
        <v>91</v>
      </c>
      <c r="C185" s="13" t="s">
        <v>330</v>
      </c>
      <c r="D185" s="14" t="s">
        <v>7</v>
      </c>
    </row>
    <row r="186" ht="18.75" spans="1:4">
      <c r="A186" s="8">
        <v>184</v>
      </c>
      <c r="B186" s="12" t="s">
        <v>331</v>
      </c>
      <c r="C186" s="13" t="s">
        <v>332</v>
      </c>
      <c r="D186" s="14" t="s">
        <v>7</v>
      </c>
    </row>
    <row r="187" ht="18.75" spans="1:4">
      <c r="A187" s="8">
        <v>185</v>
      </c>
      <c r="B187" s="12" t="s">
        <v>333</v>
      </c>
      <c r="C187" s="13" t="s">
        <v>334</v>
      </c>
      <c r="D187" s="14" t="s">
        <v>7</v>
      </c>
    </row>
    <row r="188" ht="18.75" spans="1:4">
      <c r="A188" s="8">
        <v>186</v>
      </c>
      <c r="B188" s="12" t="s">
        <v>40</v>
      </c>
      <c r="C188" s="13" t="s">
        <v>335</v>
      </c>
      <c r="D188" s="14" t="s">
        <v>7</v>
      </c>
    </row>
    <row r="189" ht="18.75" spans="1:4">
      <c r="A189" s="8">
        <v>187</v>
      </c>
      <c r="B189" s="12" t="s">
        <v>336</v>
      </c>
      <c r="C189" s="13" t="s">
        <v>337</v>
      </c>
      <c r="D189" s="14" t="s">
        <v>7</v>
      </c>
    </row>
    <row r="190" ht="18.75" spans="1:4">
      <c r="A190" s="8">
        <v>188</v>
      </c>
      <c r="B190" s="12" t="s">
        <v>338</v>
      </c>
      <c r="C190" s="13" t="s">
        <v>339</v>
      </c>
      <c r="D190" s="14" t="s">
        <v>7</v>
      </c>
    </row>
    <row r="191" ht="18.75" spans="1:4">
      <c r="A191" s="8">
        <v>189</v>
      </c>
      <c r="B191" s="12" t="s">
        <v>270</v>
      </c>
      <c r="C191" s="13" t="s">
        <v>340</v>
      </c>
      <c r="D191" s="14" t="s">
        <v>7</v>
      </c>
    </row>
    <row r="192" ht="18.75" spans="1:4">
      <c r="A192" s="8">
        <v>190</v>
      </c>
      <c r="B192" s="12" t="s">
        <v>341</v>
      </c>
      <c r="C192" s="13" t="s">
        <v>342</v>
      </c>
      <c r="D192" s="14" t="s">
        <v>7</v>
      </c>
    </row>
    <row r="193" ht="18.75" spans="1:4">
      <c r="A193" s="8">
        <v>191</v>
      </c>
      <c r="B193" s="12" t="s">
        <v>343</v>
      </c>
      <c r="C193" s="13" t="s">
        <v>344</v>
      </c>
      <c r="D193" s="14" t="s">
        <v>7</v>
      </c>
    </row>
    <row r="194" ht="18.75" spans="1:4">
      <c r="A194" s="8">
        <v>192</v>
      </c>
      <c r="B194" s="12" t="s">
        <v>186</v>
      </c>
      <c r="C194" s="13" t="s">
        <v>345</v>
      </c>
      <c r="D194" s="14" t="s">
        <v>7</v>
      </c>
    </row>
    <row r="195" ht="18.75" spans="1:4">
      <c r="A195" s="8">
        <v>193</v>
      </c>
      <c r="B195" s="12" t="s">
        <v>346</v>
      </c>
      <c r="C195" s="13" t="s">
        <v>347</v>
      </c>
      <c r="D195" s="14" t="s">
        <v>7</v>
      </c>
    </row>
    <row r="196" ht="18.75" spans="1:4">
      <c r="A196" s="8">
        <v>194</v>
      </c>
      <c r="B196" s="12" t="s">
        <v>95</v>
      </c>
      <c r="C196" s="13" t="s">
        <v>348</v>
      </c>
      <c r="D196" s="14" t="s">
        <v>7</v>
      </c>
    </row>
    <row r="197" ht="18.75" spans="1:4">
      <c r="A197" s="8">
        <v>195</v>
      </c>
      <c r="B197" s="12" t="s">
        <v>349</v>
      </c>
      <c r="C197" s="13" t="s">
        <v>350</v>
      </c>
      <c r="D197" s="14" t="s">
        <v>7</v>
      </c>
    </row>
    <row r="198" ht="18.75" spans="1:4">
      <c r="A198" s="8">
        <v>196</v>
      </c>
      <c r="B198" s="12" t="s">
        <v>351</v>
      </c>
      <c r="C198" s="13" t="s">
        <v>352</v>
      </c>
      <c r="D198" s="14" t="s">
        <v>7</v>
      </c>
    </row>
    <row r="199" ht="18.75" spans="1:4">
      <c r="A199" s="8">
        <v>197</v>
      </c>
      <c r="B199" s="12" t="s">
        <v>353</v>
      </c>
      <c r="C199" s="13" t="s">
        <v>354</v>
      </c>
      <c r="D199" s="14" t="s">
        <v>7</v>
      </c>
    </row>
    <row r="200" ht="18.75" spans="1:4">
      <c r="A200" s="8">
        <v>198</v>
      </c>
      <c r="B200" s="12" t="s">
        <v>355</v>
      </c>
      <c r="C200" s="13" t="s">
        <v>356</v>
      </c>
      <c r="D200" s="14" t="s">
        <v>7</v>
      </c>
    </row>
    <row r="201" ht="18.75" spans="1:4">
      <c r="A201" s="8">
        <v>199</v>
      </c>
      <c r="B201" s="12" t="s">
        <v>217</v>
      </c>
      <c r="C201" s="13" t="s">
        <v>357</v>
      </c>
      <c r="D201" s="14" t="s">
        <v>7</v>
      </c>
    </row>
    <row r="202" ht="18.75" spans="1:4">
      <c r="A202" s="8">
        <v>200</v>
      </c>
      <c r="B202" s="12" t="s">
        <v>358</v>
      </c>
      <c r="C202" s="13" t="s">
        <v>359</v>
      </c>
      <c r="D202" s="14" t="s">
        <v>7</v>
      </c>
    </row>
    <row r="203" ht="18.75" spans="1:4">
      <c r="A203" s="8">
        <v>201</v>
      </c>
      <c r="B203" s="12" t="s">
        <v>134</v>
      </c>
      <c r="C203" s="13" t="s">
        <v>360</v>
      </c>
      <c r="D203" s="14" t="s">
        <v>7</v>
      </c>
    </row>
    <row r="204" ht="18.75" spans="1:4">
      <c r="A204" s="8">
        <v>202</v>
      </c>
      <c r="B204" s="12" t="s">
        <v>361</v>
      </c>
      <c r="C204" s="13" t="s">
        <v>362</v>
      </c>
      <c r="D204" s="14" t="s">
        <v>7</v>
      </c>
    </row>
    <row r="205" ht="18.75" spans="1:4">
      <c r="A205" s="8">
        <v>203</v>
      </c>
      <c r="B205" s="12" t="s">
        <v>363</v>
      </c>
      <c r="C205" s="13" t="s">
        <v>364</v>
      </c>
      <c r="D205" s="14" t="s">
        <v>7</v>
      </c>
    </row>
    <row r="206" ht="18.75" spans="1:4">
      <c r="A206" s="8">
        <v>204</v>
      </c>
      <c r="B206" s="12" t="s">
        <v>365</v>
      </c>
      <c r="C206" s="13" t="s">
        <v>366</v>
      </c>
      <c r="D206" s="14" t="s">
        <v>7</v>
      </c>
    </row>
    <row r="207" ht="18.75" spans="1:4">
      <c r="A207" s="8">
        <v>205</v>
      </c>
      <c r="B207" s="12" t="s">
        <v>134</v>
      </c>
      <c r="C207" s="13" t="s">
        <v>367</v>
      </c>
      <c r="D207" s="14" t="s">
        <v>7</v>
      </c>
    </row>
    <row r="208" ht="18.75" spans="1:4">
      <c r="A208" s="8">
        <v>206</v>
      </c>
      <c r="B208" s="12" t="s">
        <v>368</v>
      </c>
      <c r="C208" s="13" t="s">
        <v>369</v>
      </c>
      <c r="D208" s="14" t="s">
        <v>7</v>
      </c>
    </row>
    <row r="209" ht="18.75" spans="1:4">
      <c r="A209" s="8">
        <v>207</v>
      </c>
      <c r="B209" s="12" t="s">
        <v>370</v>
      </c>
      <c r="C209" s="13" t="s">
        <v>371</v>
      </c>
      <c r="D209" s="14" t="s">
        <v>7</v>
      </c>
    </row>
    <row r="210" ht="18.75" spans="1:4">
      <c r="A210" s="8">
        <v>208</v>
      </c>
      <c r="B210" s="12" t="s">
        <v>372</v>
      </c>
      <c r="C210" s="13" t="s">
        <v>373</v>
      </c>
      <c r="D210" s="14" t="s">
        <v>7</v>
      </c>
    </row>
    <row r="211" ht="18.75" spans="1:4">
      <c r="A211" s="8">
        <v>209</v>
      </c>
      <c r="B211" s="12" t="s">
        <v>374</v>
      </c>
      <c r="C211" s="13" t="s">
        <v>375</v>
      </c>
      <c r="D211" s="14" t="s">
        <v>7</v>
      </c>
    </row>
    <row r="212" ht="18.75" spans="1:4">
      <c r="A212" s="8">
        <v>210</v>
      </c>
      <c r="B212" s="12" t="s">
        <v>376</v>
      </c>
      <c r="C212" s="13" t="s">
        <v>377</v>
      </c>
      <c r="D212" s="14" t="s">
        <v>7</v>
      </c>
    </row>
    <row r="213" ht="18.75" spans="1:4">
      <c r="A213" s="8">
        <v>211</v>
      </c>
      <c r="B213" s="12" t="s">
        <v>258</v>
      </c>
      <c r="C213" s="13" t="s">
        <v>378</v>
      </c>
      <c r="D213" s="14" t="s">
        <v>7</v>
      </c>
    </row>
    <row r="214" ht="18.75" spans="1:4">
      <c r="A214" s="8">
        <v>212</v>
      </c>
      <c r="B214" s="12" t="s">
        <v>288</v>
      </c>
      <c r="C214" s="13" t="s">
        <v>379</v>
      </c>
      <c r="D214" s="14" t="s">
        <v>7</v>
      </c>
    </row>
    <row r="215" ht="18.75" spans="1:4">
      <c r="A215" s="8">
        <v>213</v>
      </c>
      <c r="B215" s="12" t="s">
        <v>380</v>
      </c>
      <c r="C215" s="13" t="s">
        <v>381</v>
      </c>
      <c r="D215" s="14" t="s">
        <v>7</v>
      </c>
    </row>
    <row r="216" ht="18.75" spans="1:4">
      <c r="A216" s="8">
        <v>214</v>
      </c>
      <c r="B216" s="12" t="s">
        <v>382</v>
      </c>
      <c r="C216" s="13" t="s">
        <v>383</v>
      </c>
      <c r="D216" s="14" t="s">
        <v>7</v>
      </c>
    </row>
    <row r="217" ht="18.75" spans="1:4">
      <c r="A217" s="8">
        <v>215</v>
      </c>
      <c r="B217" s="12" t="s">
        <v>384</v>
      </c>
      <c r="C217" s="13" t="s">
        <v>385</v>
      </c>
      <c r="D217" s="14" t="s">
        <v>7</v>
      </c>
    </row>
    <row r="218" ht="18.75" spans="1:4">
      <c r="A218" s="8">
        <v>216</v>
      </c>
      <c r="B218" s="12" t="s">
        <v>386</v>
      </c>
      <c r="C218" s="13" t="s">
        <v>387</v>
      </c>
      <c r="D218" s="14" t="s">
        <v>7</v>
      </c>
    </row>
    <row r="219" ht="18.75" spans="1:4">
      <c r="A219" s="8">
        <v>217</v>
      </c>
      <c r="B219" s="12" t="s">
        <v>213</v>
      </c>
      <c r="C219" s="13" t="s">
        <v>388</v>
      </c>
      <c r="D219" s="14" t="s">
        <v>7</v>
      </c>
    </row>
    <row r="220" ht="18.75" spans="1:4">
      <c r="A220" s="8">
        <v>218</v>
      </c>
      <c r="B220" s="12" t="s">
        <v>389</v>
      </c>
      <c r="C220" s="13" t="s">
        <v>390</v>
      </c>
      <c r="D220" s="14" t="s">
        <v>7</v>
      </c>
    </row>
    <row r="221" ht="18.75" spans="1:4">
      <c r="A221" s="8">
        <v>219</v>
      </c>
      <c r="B221" s="12" t="s">
        <v>46</v>
      </c>
      <c r="C221" s="13" t="s">
        <v>391</v>
      </c>
      <c r="D221" s="14" t="s">
        <v>7</v>
      </c>
    </row>
    <row r="222" ht="18.75" spans="1:4">
      <c r="A222" s="8">
        <v>220</v>
      </c>
      <c r="B222" s="12" t="s">
        <v>392</v>
      </c>
      <c r="C222" s="13" t="s">
        <v>393</v>
      </c>
      <c r="D222" s="14" t="s">
        <v>7</v>
      </c>
    </row>
    <row r="223" ht="18.75" spans="1:4">
      <c r="A223" s="8">
        <v>221</v>
      </c>
      <c r="B223" s="12" t="s">
        <v>394</v>
      </c>
      <c r="C223" s="13" t="s">
        <v>395</v>
      </c>
      <c r="D223" s="14" t="s">
        <v>7</v>
      </c>
    </row>
    <row r="224" ht="18.75" spans="1:4">
      <c r="A224" s="8">
        <v>222</v>
      </c>
      <c r="B224" s="12" t="s">
        <v>396</v>
      </c>
      <c r="C224" s="13" t="s">
        <v>397</v>
      </c>
      <c r="D224" s="14" t="s">
        <v>7</v>
      </c>
    </row>
    <row r="225" ht="18.75" spans="1:4">
      <c r="A225" s="8">
        <v>223</v>
      </c>
      <c r="B225" s="12" t="s">
        <v>229</v>
      </c>
      <c r="C225" s="13" t="s">
        <v>398</v>
      </c>
      <c r="D225" s="14" t="s">
        <v>7</v>
      </c>
    </row>
    <row r="226" ht="18.75" spans="1:4">
      <c r="A226" s="8">
        <v>224</v>
      </c>
      <c r="B226" s="12" t="s">
        <v>85</v>
      </c>
      <c r="C226" s="13" t="s">
        <v>399</v>
      </c>
      <c r="D226" s="14" t="s">
        <v>7</v>
      </c>
    </row>
    <row r="227" ht="18.75" spans="1:4">
      <c r="A227" s="8">
        <v>225</v>
      </c>
      <c r="B227" s="12" t="s">
        <v>59</v>
      </c>
      <c r="C227" s="13" t="s">
        <v>400</v>
      </c>
      <c r="D227" s="14" t="s">
        <v>7</v>
      </c>
    </row>
    <row r="228" ht="18.75" spans="1:4">
      <c r="A228" s="8">
        <v>226</v>
      </c>
      <c r="B228" s="12" t="s">
        <v>401</v>
      </c>
      <c r="C228" s="13" t="s">
        <v>402</v>
      </c>
      <c r="D228" s="14" t="s">
        <v>7</v>
      </c>
    </row>
    <row r="229" ht="18.75" spans="1:4">
      <c r="A229" s="8">
        <v>227</v>
      </c>
      <c r="B229" s="12" t="s">
        <v>46</v>
      </c>
      <c r="C229" s="13" t="s">
        <v>403</v>
      </c>
      <c r="D229" s="14" t="s">
        <v>7</v>
      </c>
    </row>
    <row r="230" ht="18.75" spans="1:4">
      <c r="A230" s="8">
        <v>228</v>
      </c>
      <c r="B230" s="12" t="s">
        <v>404</v>
      </c>
      <c r="C230" s="13" t="s">
        <v>405</v>
      </c>
      <c r="D230" s="14" t="s">
        <v>7</v>
      </c>
    </row>
    <row r="231" ht="18.75" spans="1:4">
      <c r="A231" s="8">
        <v>229</v>
      </c>
      <c r="B231" s="12" t="s">
        <v>336</v>
      </c>
      <c r="C231" s="13" t="s">
        <v>406</v>
      </c>
      <c r="D231" s="14" t="s">
        <v>7</v>
      </c>
    </row>
    <row r="232" ht="18.75" spans="1:4">
      <c r="A232" s="8">
        <v>230</v>
      </c>
      <c r="B232" s="12" t="s">
        <v>392</v>
      </c>
      <c r="C232" s="13" t="s">
        <v>407</v>
      </c>
      <c r="D232" s="14" t="s">
        <v>7</v>
      </c>
    </row>
    <row r="233" ht="18.75" spans="1:4">
      <c r="A233" s="8">
        <v>231</v>
      </c>
      <c r="B233" s="12" t="s">
        <v>323</v>
      </c>
      <c r="C233" s="13" t="s">
        <v>408</v>
      </c>
      <c r="D233" s="14" t="s">
        <v>7</v>
      </c>
    </row>
    <row r="234" ht="18.75" spans="1:4">
      <c r="A234" s="8">
        <v>232</v>
      </c>
      <c r="B234" s="12" t="s">
        <v>409</v>
      </c>
      <c r="C234" s="13" t="s">
        <v>410</v>
      </c>
      <c r="D234" s="14" t="s">
        <v>7</v>
      </c>
    </row>
    <row r="235" ht="18.75" spans="1:4">
      <c r="A235" s="8">
        <v>233</v>
      </c>
      <c r="B235" s="12" t="s">
        <v>411</v>
      </c>
      <c r="C235" s="13" t="s">
        <v>412</v>
      </c>
      <c r="D235" s="14" t="s">
        <v>7</v>
      </c>
    </row>
    <row r="236" ht="18.75" spans="1:4">
      <c r="A236" s="8">
        <v>234</v>
      </c>
      <c r="B236" s="12" t="s">
        <v>413</v>
      </c>
      <c r="C236" s="13" t="s">
        <v>414</v>
      </c>
      <c r="D236" s="14" t="s">
        <v>7</v>
      </c>
    </row>
    <row r="237" ht="18.75" spans="1:4">
      <c r="A237" s="8">
        <v>235</v>
      </c>
      <c r="B237" s="12" t="s">
        <v>279</v>
      </c>
      <c r="C237" s="13" t="s">
        <v>415</v>
      </c>
      <c r="D237" s="14" t="s">
        <v>7</v>
      </c>
    </row>
    <row r="238" ht="18.75" spans="1:4">
      <c r="A238" s="8">
        <v>236</v>
      </c>
      <c r="B238" s="12" t="s">
        <v>416</v>
      </c>
      <c r="C238" s="13" t="s">
        <v>417</v>
      </c>
      <c r="D238" s="14" t="s">
        <v>7</v>
      </c>
    </row>
    <row r="239" ht="18.75" spans="1:4">
      <c r="A239" s="8">
        <v>237</v>
      </c>
      <c r="B239" s="12" t="s">
        <v>59</v>
      </c>
      <c r="C239" s="13" t="s">
        <v>418</v>
      </c>
      <c r="D239" s="14" t="s">
        <v>7</v>
      </c>
    </row>
    <row r="240" ht="18.75" spans="1:4">
      <c r="A240" s="8">
        <v>238</v>
      </c>
      <c r="B240" s="12" t="s">
        <v>419</v>
      </c>
      <c r="C240" s="13" t="s">
        <v>420</v>
      </c>
      <c r="D240" s="14" t="s">
        <v>7</v>
      </c>
    </row>
    <row r="241" ht="18.75" spans="1:4">
      <c r="A241" s="8">
        <v>239</v>
      </c>
      <c r="B241" s="12" t="s">
        <v>421</v>
      </c>
      <c r="C241" s="13" t="s">
        <v>422</v>
      </c>
      <c r="D241" s="14" t="s">
        <v>7</v>
      </c>
    </row>
    <row r="242" ht="18.75" spans="1:4">
      <c r="A242" s="8">
        <v>240</v>
      </c>
      <c r="B242" s="12" t="s">
        <v>24</v>
      </c>
      <c r="C242" s="13" t="s">
        <v>423</v>
      </c>
      <c r="D242" s="14" t="s">
        <v>7</v>
      </c>
    </row>
    <row r="243" ht="18.75" spans="1:4">
      <c r="A243" s="8">
        <v>241</v>
      </c>
      <c r="B243" s="12" t="s">
        <v>424</v>
      </c>
      <c r="C243" s="13" t="s">
        <v>425</v>
      </c>
      <c r="D243" s="14" t="s">
        <v>7</v>
      </c>
    </row>
    <row r="244" ht="18.75" spans="1:4">
      <c r="A244" s="8">
        <v>242</v>
      </c>
      <c r="B244" s="12" t="s">
        <v>426</v>
      </c>
      <c r="C244" s="13" t="s">
        <v>427</v>
      </c>
      <c r="D244" s="14" t="s">
        <v>7</v>
      </c>
    </row>
    <row r="245" ht="18.75" spans="1:4">
      <c r="A245" s="8">
        <v>243</v>
      </c>
      <c r="B245" s="12" t="s">
        <v>59</v>
      </c>
      <c r="C245" s="13" t="s">
        <v>428</v>
      </c>
      <c r="D245" s="14" t="s">
        <v>7</v>
      </c>
    </row>
    <row r="246" ht="18.75" spans="1:4">
      <c r="A246" s="8">
        <v>244</v>
      </c>
      <c r="B246" s="12" t="s">
        <v>63</v>
      </c>
      <c r="C246" s="13" t="s">
        <v>429</v>
      </c>
      <c r="D246" s="14" t="s">
        <v>7</v>
      </c>
    </row>
    <row r="247" ht="18.75" spans="1:4">
      <c r="A247" s="8">
        <v>245</v>
      </c>
      <c r="B247" s="12" t="s">
        <v>430</v>
      </c>
      <c r="C247" s="13" t="s">
        <v>431</v>
      </c>
      <c r="D247" s="14" t="s">
        <v>7</v>
      </c>
    </row>
    <row r="248" ht="18.75" spans="1:4">
      <c r="A248" s="8">
        <v>246</v>
      </c>
      <c r="B248" s="12" t="s">
        <v>416</v>
      </c>
      <c r="C248" s="13" t="s">
        <v>432</v>
      </c>
      <c r="D248" s="14" t="s">
        <v>7</v>
      </c>
    </row>
    <row r="249" ht="18.75" spans="1:4">
      <c r="A249" s="8">
        <v>247</v>
      </c>
      <c r="B249" s="12" t="s">
        <v>288</v>
      </c>
      <c r="C249" s="13" t="s">
        <v>433</v>
      </c>
      <c r="D249" s="14" t="s">
        <v>7</v>
      </c>
    </row>
    <row r="250" ht="18.75" spans="1:4">
      <c r="A250" s="8">
        <v>248</v>
      </c>
      <c r="B250" s="12" t="s">
        <v>434</v>
      </c>
      <c r="C250" s="13" t="s">
        <v>435</v>
      </c>
      <c r="D250" s="14" t="s">
        <v>7</v>
      </c>
    </row>
    <row r="251" ht="18.75" spans="1:4">
      <c r="A251" s="8">
        <v>249</v>
      </c>
      <c r="B251" s="12" t="s">
        <v>436</v>
      </c>
      <c r="C251" s="13" t="s">
        <v>437</v>
      </c>
      <c r="D251" s="14" t="s">
        <v>7</v>
      </c>
    </row>
    <row r="252" ht="18.75" spans="1:4">
      <c r="A252" s="8">
        <v>250</v>
      </c>
      <c r="B252" s="12" t="s">
        <v>438</v>
      </c>
      <c r="C252" s="13" t="s">
        <v>439</v>
      </c>
      <c r="D252" s="14" t="s">
        <v>7</v>
      </c>
    </row>
    <row r="253" ht="18.75" spans="1:4">
      <c r="A253" s="8">
        <v>251</v>
      </c>
      <c r="B253" s="12" t="s">
        <v>95</v>
      </c>
      <c r="C253" s="13" t="s">
        <v>440</v>
      </c>
      <c r="D253" s="14" t="s">
        <v>7</v>
      </c>
    </row>
    <row r="254" ht="18.75" spans="1:4">
      <c r="A254" s="8">
        <v>252</v>
      </c>
      <c r="B254" s="12" t="s">
        <v>22</v>
      </c>
      <c r="C254" s="13" t="s">
        <v>441</v>
      </c>
      <c r="D254" s="14" t="s">
        <v>7</v>
      </c>
    </row>
    <row r="255" ht="18.75" spans="1:4">
      <c r="A255" s="8">
        <v>253</v>
      </c>
      <c r="B255" s="12" t="s">
        <v>40</v>
      </c>
      <c r="C255" s="13" t="s">
        <v>442</v>
      </c>
      <c r="D255" s="14" t="s">
        <v>7</v>
      </c>
    </row>
    <row r="256" ht="18.75" spans="1:4">
      <c r="A256" s="8">
        <v>254</v>
      </c>
      <c r="B256" s="12" t="s">
        <v>336</v>
      </c>
      <c r="C256" s="13" t="s">
        <v>443</v>
      </c>
      <c r="D256" s="14" t="s">
        <v>7</v>
      </c>
    </row>
    <row r="257" ht="18.75" spans="1:4">
      <c r="A257" s="8">
        <v>255</v>
      </c>
      <c r="B257" s="12" t="s">
        <v>5</v>
      </c>
      <c r="C257" s="13" t="s">
        <v>444</v>
      </c>
      <c r="D257" s="14" t="s">
        <v>7</v>
      </c>
    </row>
    <row r="258" ht="18.75" spans="1:4">
      <c r="A258" s="8">
        <v>256</v>
      </c>
      <c r="B258" s="12" t="s">
        <v>445</v>
      </c>
      <c r="C258" s="13" t="s">
        <v>446</v>
      </c>
      <c r="D258" s="14" t="s">
        <v>7</v>
      </c>
    </row>
    <row r="259" ht="18.75" spans="1:4">
      <c r="A259" s="8">
        <v>257</v>
      </c>
      <c r="B259" s="12" t="s">
        <v>40</v>
      </c>
      <c r="C259" s="13" t="s">
        <v>447</v>
      </c>
      <c r="D259" s="14" t="s">
        <v>7</v>
      </c>
    </row>
    <row r="260" ht="18.75" spans="1:4">
      <c r="A260" s="8">
        <v>258</v>
      </c>
      <c r="B260" s="12" t="s">
        <v>288</v>
      </c>
      <c r="C260" s="13" t="s">
        <v>448</v>
      </c>
      <c r="D260" s="14" t="s">
        <v>7</v>
      </c>
    </row>
    <row r="261" ht="18.75" spans="1:4">
      <c r="A261" s="8">
        <v>259</v>
      </c>
      <c r="B261" s="12" t="s">
        <v>288</v>
      </c>
      <c r="C261" s="13" t="s">
        <v>449</v>
      </c>
      <c r="D261" s="14" t="s">
        <v>7</v>
      </c>
    </row>
    <row r="262" ht="18.75" spans="1:4">
      <c r="A262" s="8">
        <v>260</v>
      </c>
      <c r="B262" s="12" t="s">
        <v>421</v>
      </c>
      <c r="C262" s="13" t="s">
        <v>450</v>
      </c>
      <c r="D262" s="14" t="s">
        <v>7</v>
      </c>
    </row>
    <row r="263" ht="18.75" spans="1:4">
      <c r="A263" s="8">
        <v>261</v>
      </c>
      <c r="B263" s="12" t="s">
        <v>451</v>
      </c>
      <c r="C263" s="13" t="s">
        <v>452</v>
      </c>
      <c r="D263" s="14" t="s">
        <v>7</v>
      </c>
    </row>
    <row r="264" ht="18.75" spans="1:4">
      <c r="A264" s="8">
        <v>262</v>
      </c>
      <c r="B264" s="12" t="s">
        <v>20</v>
      </c>
      <c r="C264" s="13" t="s">
        <v>453</v>
      </c>
      <c r="D264" s="14" t="s">
        <v>7</v>
      </c>
    </row>
    <row r="265" ht="18.75" spans="1:4">
      <c r="A265" s="8">
        <v>263</v>
      </c>
      <c r="B265" s="12" t="s">
        <v>454</v>
      </c>
      <c r="C265" s="13" t="s">
        <v>455</v>
      </c>
      <c r="D265" s="14" t="s">
        <v>7</v>
      </c>
    </row>
    <row r="266" ht="18.75" spans="1:4">
      <c r="A266" s="8">
        <v>264</v>
      </c>
      <c r="B266" s="12" t="s">
        <v>386</v>
      </c>
      <c r="C266" s="13" t="s">
        <v>456</v>
      </c>
      <c r="D266" s="14" t="s">
        <v>7</v>
      </c>
    </row>
    <row r="267" ht="18.75" spans="1:4">
      <c r="A267" s="8">
        <v>265</v>
      </c>
      <c r="B267" s="12" t="s">
        <v>457</v>
      </c>
      <c r="C267" s="13" t="s">
        <v>458</v>
      </c>
      <c r="D267" s="14" t="s">
        <v>7</v>
      </c>
    </row>
    <row r="268" ht="18.75" spans="1:4">
      <c r="A268" s="8">
        <v>266</v>
      </c>
      <c r="B268" s="12" t="s">
        <v>91</v>
      </c>
      <c r="C268" s="13" t="s">
        <v>459</v>
      </c>
      <c r="D268" s="14" t="s">
        <v>7</v>
      </c>
    </row>
    <row r="269" ht="18.75" spans="1:4">
      <c r="A269" s="8">
        <v>267</v>
      </c>
      <c r="B269" s="12" t="s">
        <v>59</v>
      </c>
      <c r="C269" s="13" t="s">
        <v>460</v>
      </c>
      <c r="D269" s="14" t="s">
        <v>7</v>
      </c>
    </row>
    <row r="270" ht="18.75" spans="1:4">
      <c r="A270" s="8">
        <v>268</v>
      </c>
      <c r="B270" s="12" t="s">
        <v>153</v>
      </c>
      <c r="C270" s="13" t="s">
        <v>461</v>
      </c>
      <c r="D270" s="14" t="s">
        <v>7</v>
      </c>
    </row>
    <row r="271" ht="18.75" spans="1:4">
      <c r="A271" s="8">
        <v>269</v>
      </c>
      <c r="B271" s="12" t="s">
        <v>336</v>
      </c>
      <c r="C271" s="13" t="s">
        <v>462</v>
      </c>
      <c r="D271" s="14" t="s">
        <v>7</v>
      </c>
    </row>
    <row r="272" ht="18.75" spans="1:4">
      <c r="A272" s="8">
        <v>270</v>
      </c>
      <c r="B272" s="12" t="s">
        <v>463</v>
      </c>
      <c r="C272" s="13" t="s">
        <v>464</v>
      </c>
      <c r="D272" s="14" t="s">
        <v>7</v>
      </c>
    </row>
    <row r="273" ht="18.75" spans="1:4">
      <c r="A273" s="8">
        <v>271</v>
      </c>
      <c r="B273" s="12" t="s">
        <v>184</v>
      </c>
      <c r="C273" s="13" t="s">
        <v>465</v>
      </c>
      <c r="D273" s="14" t="s">
        <v>7</v>
      </c>
    </row>
    <row r="274" ht="18.75" spans="1:4">
      <c r="A274" s="8">
        <v>272</v>
      </c>
      <c r="B274" s="12" t="s">
        <v>416</v>
      </c>
      <c r="C274" s="13" t="s">
        <v>466</v>
      </c>
      <c r="D274" s="14" t="s">
        <v>7</v>
      </c>
    </row>
    <row r="275" ht="18.75" spans="1:4">
      <c r="A275" s="8">
        <v>273</v>
      </c>
      <c r="B275" s="12" t="s">
        <v>467</v>
      </c>
      <c r="C275" s="13" t="s">
        <v>468</v>
      </c>
      <c r="D275" s="14" t="s">
        <v>7</v>
      </c>
    </row>
    <row r="276" ht="18.75" spans="1:4">
      <c r="A276" s="8">
        <v>274</v>
      </c>
      <c r="B276" s="12" t="s">
        <v>469</v>
      </c>
      <c r="C276" s="13" t="s">
        <v>470</v>
      </c>
      <c r="D276" s="14" t="s">
        <v>7</v>
      </c>
    </row>
    <row r="277" ht="18.75" spans="1:4">
      <c r="A277" s="8">
        <v>275</v>
      </c>
      <c r="B277" s="12" t="s">
        <v>471</v>
      </c>
      <c r="C277" s="13" t="s">
        <v>472</v>
      </c>
      <c r="D277" s="14" t="s">
        <v>7</v>
      </c>
    </row>
    <row r="278" ht="18.75" spans="1:4">
      <c r="A278" s="8">
        <v>276</v>
      </c>
      <c r="B278" s="12" t="s">
        <v>473</v>
      </c>
      <c r="C278" s="13" t="s">
        <v>474</v>
      </c>
      <c r="D278" s="14" t="s">
        <v>7</v>
      </c>
    </row>
    <row r="279" ht="18.75" spans="1:4">
      <c r="A279" s="8">
        <v>277</v>
      </c>
      <c r="B279" s="12" t="s">
        <v>475</v>
      </c>
      <c r="C279" s="13" t="s">
        <v>476</v>
      </c>
      <c r="D279" s="14" t="s">
        <v>7</v>
      </c>
    </row>
    <row r="280" ht="18.75" spans="1:4">
      <c r="A280" s="8">
        <v>278</v>
      </c>
      <c r="B280" s="12" t="s">
        <v>477</v>
      </c>
      <c r="C280" s="13" t="s">
        <v>478</v>
      </c>
      <c r="D280" s="14" t="s">
        <v>7</v>
      </c>
    </row>
    <row r="281" ht="18.75" spans="1:4">
      <c r="A281" s="8">
        <v>279</v>
      </c>
      <c r="B281" s="12" t="s">
        <v>479</v>
      </c>
      <c r="C281" s="13" t="s">
        <v>480</v>
      </c>
      <c r="D281" s="14" t="s">
        <v>7</v>
      </c>
    </row>
    <row r="282" ht="18.75" spans="1:4">
      <c r="A282" s="8">
        <v>280</v>
      </c>
      <c r="B282" s="12" t="s">
        <v>481</v>
      </c>
      <c r="C282" s="13" t="s">
        <v>482</v>
      </c>
      <c r="D282" s="14" t="s">
        <v>7</v>
      </c>
    </row>
    <row r="283" ht="18.75" spans="1:4">
      <c r="A283" s="8">
        <v>281</v>
      </c>
      <c r="B283" s="12" t="s">
        <v>483</v>
      </c>
      <c r="C283" s="13" t="s">
        <v>484</v>
      </c>
      <c r="D283" s="14" t="s">
        <v>7</v>
      </c>
    </row>
    <row r="284" ht="18.75" spans="1:4">
      <c r="A284" s="8">
        <v>282</v>
      </c>
      <c r="B284" s="12" t="s">
        <v>326</v>
      </c>
      <c r="C284" s="13" t="s">
        <v>485</v>
      </c>
      <c r="D284" s="14" t="s">
        <v>7</v>
      </c>
    </row>
    <row r="285" ht="18.75" spans="1:4">
      <c r="A285" s="8">
        <v>283</v>
      </c>
      <c r="B285" s="12" t="s">
        <v>486</v>
      </c>
      <c r="C285" s="13" t="s">
        <v>487</v>
      </c>
      <c r="D285" s="14" t="s">
        <v>7</v>
      </c>
    </row>
    <row r="286" ht="18.75" spans="1:4">
      <c r="A286" s="8">
        <v>284</v>
      </c>
      <c r="B286" s="12" t="s">
        <v>488</v>
      </c>
      <c r="C286" s="13" t="s">
        <v>489</v>
      </c>
      <c r="D286" s="14" t="s">
        <v>7</v>
      </c>
    </row>
    <row r="287" ht="18.75" spans="1:4">
      <c r="A287" s="8">
        <v>285</v>
      </c>
      <c r="B287" s="12" t="s">
        <v>490</v>
      </c>
      <c r="C287" s="13" t="s">
        <v>491</v>
      </c>
      <c r="D287" s="14" t="s">
        <v>7</v>
      </c>
    </row>
    <row r="288" ht="18.75" spans="1:4">
      <c r="A288" s="8">
        <v>286</v>
      </c>
      <c r="B288" s="12" t="s">
        <v>492</v>
      </c>
      <c r="C288" s="13" t="s">
        <v>493</v>
      </c>
      <c r="D288" s="14" t="s">
        <v>7</v>
      </c>
    </row>
    <row r="289" ht="18.75" spans="1:4">
      <c r="A289" s="8">
        <v>287</v>
      </c>
      <c r="B289" s="12" t="s">
        <v>256</v>
      </c>
      <c r="C289" s="13" t="s">
        <v>494</v>
      </c>
      <c r="D289" s="14" t="s">
        <v>7</v>
      </c>
    </row>
    <row r="290" ht="18.75" spans="1:4">
      <c r="A290" s="8">
        <v>288</v>
      </c>
      <c r="B290" s="12" t="s">
        <v>229</v>
      </c>
      <c r="C290" s="13" t="s">
        <v>495</v>
      </c>
      <c r="D290" s="14" t="s">
        <v>7</v>
      </c>
    </row>
    <row r="291" ht="18.75" spans="1:4">
      <c r="A291" s="8">
        <v>289</v>
      </c>
      <c r="B291" s="12" t="s">
        <v>496</v>
      </c>
      <c r="C291" s="13" t="s">
        <v>497</v>
      </c>
      <c r="D291" s="14" t="s">
        <v>7</v>
      </c>
    </row>
    <row r="292" ht="18.75" spans="1:4">
      <c r="A292" s="8">
        <v>290</v>
      </c>
      <c r="B292" s="12" t="s">
        <v>498</v>
      </c>
      <c r="C292" s="13" t="s">
        <v>499</v>
      </c>
      <c r="D292" s="14" t="s">
        <v>7</v>
      </c>
    </row>
    <row r="293" ht="18.75" spans="1:4">
      <c r="A293" s="8">
        <v>291</v>
      </c>
      <c r="B293" s="12" t="s">
        <v>500</v>
      </c>
      <c r="C293" s="13" t="s">
        <v>501</v>
      </c>
      <c r="D293" s="14" t="s">
        <v>7</v>
      </c>
    </row>
    <row r="294" ht="18.75" spans="1:4">
      <c r="A294" s="8">
        <v>292</v>
      </c>
      <c r="B294" s="12" t="s">
        <v>502</v>
      </c>
      <c r="C294" s="13" t="s">
        <v>503</v>
      </c>
      <c r="D294" s="14" t="s">
        <v>7</v>
      </c>
    </row>
    <row r="295" ht="18.75" spans="1:4">
      <c r="A295" s="8">
        <v>293</v>
      </c>
      <c r="B295" s="12" t="s">
        <v>286</v>
      </c>
      <c r="C295" s="13" t="s">
        <v>504</v>
      </c>
      <c r="D295" s="14" t="s">
        <v>7</v>
      </c>
    </row>
    <row r="296" ht="18.75" spans="1:4">
      <c r="A296" s="8">
        <v>294</v>
      </c>
      <c r="B296" s="12" t="s">
        <v>199</v>
      </c>
      <c r="C296" s="13" t="s">
        <v>505</v>
      </c>
      <c r="D296" s="14" t="s">
        <v>7</v>
      </c>
    </row>
    <row r="297" ht="18.75" spans="1:4">
      <c r="A297" s="8">
        <v>295</v>
      </c>
      <c r="B297" s="12" t="s">
        <v>506</v>
      </c>
      <c r="C297" s="13" t="s">
        <v>507</v>
      </c>
      <c r="D297" s="14" t="s">
        <v>7</v>
      </c>
    </row>
    <row r="298" ht="18.75" spans="1:4">
      <c r="A298" s="8">
        <v>296</v>
      </c>
      <c r="B298" s="12" t="s">
        <v>63</v>
      </c>
      <c r="C298" s="13" t="s">
        <v>508</v>
      </c>
      <c r="D298" s="14" t="s">
        <v>7</v>
      </c>
    </row>
    <row r="299" ht="18.75" spans="1:4">
      <c r="A299" s="8">
        <v>297</v>
      </c>
      <c r="B299" s="12" t="s">
        <v>509</v>
      </c>
      <c r="C299" s="13" t="s">
        <v>510</v>
      </c>
      <c r="D299" s="14" t="s">
        <v>7</v>
      </c>
    </row>
    <row r="300" ht="18.75" spans="1:4">
      <c r="A300" s="8">
        <v>298</v>
      </c>
      <c r="B300" s="12" t="s">
        <v>511</v>
      </c>
      <c r="C300" s="13" t="s">
        <v>512</v>
      </c>
      <c r="D300" s="14" t="s">
        <v>7</v>
      </c>
    </row>
    <row r="301" ht="18.75" spans="1:4">
      <c r="A301" s="8">
        <v>299</v>
      </c>
      <c r="B301" s="12" t="s">
        <v>513</v>
      </c>
      <c r="C301" s="13" t="s">
        <v>514</v>
      </c>
      <c r="D301" s="14" t="s">
        <v>7</v>
      </c>
    </row>
    <row r="302" ht="18.75" spans="1:4">
      <c r="A302" s="8">
        <v>300</v>
      </c>
      <c r="B302" s="12" t="s">
        <v>515</v>
      </c>
      <c r="C302" s="13" t="s">
        <v>516</v>
      </c>
      <c r="D302" s="14" t="s">
        <v>7</v>
      </c>
    </row>
    <row r="303" ht="18.75" spans="1:4">
      <c r="A303" s="8">
        <v>301</v>
      </c>
      <c r="B303" s="12" t="s">
        <v>517</v>
      </c>
      <c r="C303" s="13" t="s">
        <v>518</v>
      </c>
      <c r="D303" s="14" t="s">
        <v>7</v>
      </c>
    </row>
    <row r="304" ht="18.75" spans="1:4">
      <c r="A304" s="8">
        <v>302</v>
      </c>
      <c r="B304" s="12" t="s">
        <v>75</v>
      </c>
      <c r="C304" s="13" t="s">
        <v>519</v>
      </c>
      <c r="D304" s="14" t="s">
        <v>7</v>
      </c>
    </row>
    <row r="305" ht="18.75" spans="1:4">
      <c r="A305" s="8">
        <v>303</v>
      </c>
      <c r="B305" s="12" t="s">
        <v>341</v>
      </c>
      <c r="C305" s="13" t="s">
        <v>520</v>
      </c>
      <c r="D305" s="14" t="s">
        <v>7</v>
      </c>
    </row>
    <row r="306" ht="18.75" spans="1:4">
      <c r="A306" s="8">
        <v>304</v>
      </c>
      <c r="B306" s="12" t="s">
        <v>167</v>
      </c>
      <c r="C306" s="13" t="s">
        <v>521</v>
      </c>
      <c r="D306" s="14" t="s">
        <v>7</v>
      </c>
    </row>
    <row r="307" ht="18.75" spans="1:4">
      <c r="A307" s="8">
        <v>305</v>
      </c>
      <c r="B307" s="12" t="s">
        <v>139</v>
      </c>
      <c r="C307" s="13" t="s">
        <v>522</v>
      </c>
      <c r="D307" s="14" t="s">
        <v>7</v>
      </c>
    </row>
    <row r="308" ht="18.75" spans="1:4">
      <c r="A308" s="8">
        <v>306</v>
      </c>
      <c r="B308" s="12" t="s">
        <v>523</v>
      </c>
      <c r="C308" s="13" t="s">
        <v>524</v>
      </c>
      <c r="D308" s="14" t="s">
        <v>7</v>
      </c>
    </row>
    <row r="309" ht="18.75" spans="1:4">
      <c r="A309" s="8">
        <v>307</v>
      </c>
      <c r="B309" s="12" t="s">
        <v>61</v>
      </c>
      <c r="C309" s="13" t="s">
        <v>525</v>
      </c>
      <c r="D309" s="14" t="s">
        <v>7</v>
      </c>
    </row>
    <row r="310" ht="18.75" spans="1:4">
      <c r="A310" s="8">
        <v>308</v>
      </c>
      <c r="B310" s="12" t="s">
        <v>331</v>
      </c>
      <c r="C310" s="13" t="s">
        <v>526</v>
      </c>
      <c r="D310" s="14" t="s">
        <v>7</v>
      </c>
    </row>
    <row r="311" ht="18.75" spans="1:4">
      <c r="A311" s="8">
        <v>309</v>
      </c>
      <c r="B311" s="12" t="s">
        <v>527</v>
      </c>
      <c r="C311" s="13" t="s">
        <v>528</v>
      </c>
      <c r="D311" s="14" t="s">
        <v>7</v>
      </c>
    </row>
    <row r="312" ht="18.75" spans="1:4">
      <c r="A312" s="8">
        <v>310</v>
      </c>
      <c r="B312" s="12" t="s">
        <v>529</v>
      </c>
      <c r="C312" s="13" t="s">
        <v>530</v>
      </c>
      <c r="D312" s="14" t="s">
        <v>7</v>
      </c>
    </row>
    <row r="313" ht="18.75" spans="1:4">
      <c r="A313" s="8">
        <v>311</v>
      </c>
      <c r="B313" s="12" t="s">
        <v>392</v>
      </c>
      <c r="C313" s="13" t="s">
        <v>531</v>
      </c>
      <c r="D313" s="14" t="s">
        <v>7</v>
      </c>
    </row>
    <row r="314" ht="18.75" spans="1:4">
      <c r="A314" s="8">
        <v>312</v>
      </c>
      <c r="B314" s="12" t="s">
        <v>532</v>
      </c>
      <c r="C314" s="13" t="s">
        <v>533</v>
      </c>
      <c r="D314" s="14" t="s">
        <v>7</v>
      </c>
    </row>
    <row r="315" ht="18.75" spans="1:4">
      <c r="A315" s="8">
        <v>313</v>
      </c>
      <c r="B315" s="12" t="s">
        <v>95</v>
      </c>
      <c r="C315" s="13" t="s">
        <v>534</v>
      </c>
      <c r="D315" s="14" t="s">
        <v>7</v>
      </c>
    </row>
    <row r="316" ht="18.75" spans="1:4">
      <c r="A316" s="8">
        <v>314</v>
      </c>
      <c r="B316" s="12" t="s">
        <v>401</v>
      </c>
      <c r="C316" s="13" t="s">
        <v>535</v>
      </c>
      <c r="D316" s="14" t="s">
        <v>7</v>
      </c>
    </row>
    <row r="317" ht="18.75" spans="1:4">
      <c r="A317" s="8">
        <v>315</v>
      </c>
      <c r="B317" s="12" t="s">
        <v>536</v>
      </c>
      <c r="C317" s="13" t="s">
        <v>537</v>
      </c>
      <c r="D317" s="14" t="s">
        <v>7</v>
      </c>
    </row>
    <row r="318" ht="18.75" spans="1:4">
      <c r="A318" s="8">
        <v>316</v>
      </c>
      <c r="B318" s="12" t="s">
        <v>24</v>
      </c>
      <c r="C318" s="13" t="s">
        <v>538</v>
      </c>
      <c r="D318" s="14" t="s">
        <v>7</v>
      </c>
    </row>
    <row r="319" ht="18.75" spans="1:4">
      <c r="A319" s="8">
        <v>317</v>
      </c>
      <c r="B319" s="12" t="s">
        <v>539</v>
      </c>
      <c r="C319" s="13" t="s">
        <v>540</v>
      </c>
      <c r="D319" s="14" t="s">
        <v>7</v>
      </c>
    </row>
    <row r="320" ht="18.75" spans="1:4">
      <c r="A320" s="8">
        <v>318</v>
      </c>
      <c r="B320" s="12" t="s">
        <v>541</v>
      </c>
      <c r="C320" s="13" t="s">
        <v>542</v>
      </c>
      <c r="D320" s="14" t="s">
        <v>7</v>
      </c>
    </row>
    <row r="321" ht="18.75" spans="1:4">
      <c r="A321" s="8">
        <v>319</v>
      </c>
      <c r="B321" s="12" t="s">
        <v>543</v>
      </c>
      <c r="C321" s="13" t="s">
        <v>544</v>
      </c>
      <c r="D321" s="14" t="s">
        <v>7</v>
      </c>
    </row>
    <row r="322" ht="18.75" spans="1:4">
      <c r="A322" s="8">
        <v>320</v>
      </c>
      <c r="B322" s="12" t="s">
        <v>545</v>
      </c>
      <c r="C322" s="13" t="s">
        <v>546</v>
      </c>
      <c r="D322" s="14" t="s">
        <v>7</v>
      </c>
    </row>
    <row r="323" ht="18.75" spans="1:4">
      <c r="A323" s="8">
        <v>321</v>
      </c>
      <c r="B323" s="12" t="s">
        <v>103</v>
      </c>
      <c r="C323" s="13" t="s">
        <v>547</v>
      </c>
      <c r="D323" s="14" t="s">
        <v>7</v>
      </c>
    </row>
    <row r="324" ht="18.75" spans="1:4">
      <c r="A324" s="8">
        <v>322</v>
      </c>
      <c r="B324" s="12" t="s">
        <v>548</v>
      </c>
      <c r="C324" s="13" t="s">
        <v>549</v>
      </c>
      <c r="D324" s="14" t="s">
        <v>7</v>
      </c>
    </row>
    <row r="325" ht="18.75" spans="1:4">
      <c r="A325" s="8">
        <v>323</v>
      </c>
      <c r="B325" s="12" t="s">
        <v>326</v>
      </c>
      <c r="C325" s="13" t="s">
        <v>550</v>
      </c>
      <c r="D325" s="14" t="s">
        <v>7</v>
      </c>
    </row>
    <row r="326" ht="18.75" spans="1:4">
      <c r="A326" s="8">
        <v>324</v>
      </c>
      <c r="B326" s="12" t="s">
        <v>551</v>
      </c>
      <c r="C326" s="13" t="s">
        <v>552</v>
      </c>
      <c r="D326" s="14" t="s">
        <v>7</v>
      </c>
    </row>
    <row r="327" ht="18.75" spans="1:4">
      <c r="A327" s="8">
        <v>325</v>
      </c>
      <c r="B327" s="12" t="s">
        <v>59</v>
      </c>
      <c r="C327" s="13" t="s">
        <v>553</v>
      </c>
      <c r="D327" s="14" t="s">
        <v>7</v>
      </c>
    </row>
    <row r="328" ht="18.75" spans="1:4">
      <c r="A328" s="8">
        <v>326</v>
      </c>
      <c r="B328" s="12" t="s">
        <v>554</v>
      </c>
      <c r="C328" s="13" t="s">
        <v>555</v>
      </c>
      <c r="D328" s="14" t="s">
        <v>7</v>
      </c>
    </row>
    <row r="329" ht="18.75" spans="1:4">
      <c r="A329" s="8">
        <v>327</v>
      </c>
      <c r="B329" s="12" t="s">
        <v>556</v>
      </c>
      <c r="C329" s="13" t="s">
        <v>557</v>
      </c>
      <c r="D329" s="14" t="s">
        <v>7</v>
      </c>
    </row>
    <row r="330" ht="18.75" spans="1:4">
      <c r="A330" s="8">
        <v>328</v>
      </c>
      <c r="B330" s="12" t="s">
        <v>365</v>
      </c>
      <c r="C330" s="13" t="s">
        <v>558</v>
      </c>
      <c r="D330" s="14" t="s">
        <v>7</v>
      </c>
    </row>
    <row r="331" ht="18.75" spans="1:4">
      <c r="A331" s="8">
        <v>329</v>
      </c>
      <c r="B331" s="12" t="s">
        <v>559</v>
      </c>
      <c r="C331" s="13" t="s">
        <v>560</v>
      </c>
      <c r="D331" s="14" t="s">
        <v>7</v>
      </c>
    </row>
    <row r="332" ht="18.75" spans="1:4">
      <c r="A332" s="8">
        <v>330</v>
      </c>
      <c r="B332" s="12" t="s">
        <v>99</v>
      </c>
      <c r="C332" s="13" t="s">
        <v>561</v>
      </c>
      <c r="D332" s="14" t="s">
        <v>7</v>
      </c>
    </row>
    <row r="333" ht="18.75" spans="1:4">
      <c r="A333" s="8">
        <v>331</v>
      </c>
      <c r="B333" s="12" t="s">
        <v>562</v>
      </c>
      <c r="C333" s="13" t="s">
        <v>563</v>
      </c>
      <c r="D333" s="14" t="s">
        <v>7</v>
      </c>
    </row>
    <row r="334" ht="18.75" spans="1:4">
      <c r="A334" s="8">
        <v>332</v>
      </c>
      <c r="B334" s="12" t="s">
        <v>564</v>
      </c>
      <c r="C334" s="13" t="s">
        <v>565</v>
      </c>
      <c r="D334" s="14" t="s">
        <v>7</v>
      </c>
    </row>
    <row r="335" ht="18.75" spans="1:4">
      <c r="A335" s="8">
        <v>333</v>
      </c>
      <c r="B335" s="12" t="s">
        <v>566</v>
      </c>
      <c r="C335" s="13" t="s">
        <v>567</v>
      </c>
      <c r="D335" s="14" t="s">
        <v>7</v>
      </c>
    </row>
    <row r="336" ht="18.75" spans="1:4">
      <c r="A336" s="8">
        <v>334</v>
      </c>
      <c r="B336" s="12" t="s">
        <v>568</v>
      </c>
      <c r="C336" s="13" t="s">
        <v>569</v>
      </c>
      <c r="D336" s="14" t="s">
        <v>7</v>
      </c>
    </row>
    <row r="337" ht="18.75" spans="1:4">
      <c r="A337" s="8">
        <v>335</v>
      </c>
      <c r="B337" s="12" t="s">
        <v>75</v>
      </c>
      <c r="C337" s="13" t="s">
        <v>570</v>
      </c>
      <c r="D337" s="14" t="s">
        <v>7</v>
      </c>
    </row>
    <row r="338" ht="18.75" spans="1:4">
      <c r="A338" s="8">
        <v>336</v>
      </c>
      <c r="B338" s="12" t="s">
        <v>91</v>
      </c>
      <c r="C338" s="13" t="s">
        <v>571</v>
      </c>
      <c r="D338" s="14" t="s">
        <v>7</v>
      </c>
    </row>
    <row r="339" ht="18.75" spans="1:4">
      <c r="A339" s="8">
        <v>337</v>
      </c>
      <c r="B339" s="12" t="s">
        <v>59</v>
      </c>
      <c r="C339" s="13" t="s">
        <v>572</v>
      </c>
      <c r="D339" s="14" t="s">
        <v>7</v>
      </c>
    </row>
    <row r="340" ht="18.75" spans="1:4">
      <c r="A340" s="8">
        <v>338</v>
      </c>
      <c r="B340" s="12" t="s">
        <v>573</v>
      </c>
      <c r="C340" s="13" t="s">
        <v>574</v>
      </c>
      <c r="D340" s="14" t="s">
        <v>7</v>
      </c>
    </row>
    <row r="341" ht="18.75" spans="1:4">
      <c r="A341" s="8">
        <v>339</v>
      </c>
      <c r="B341" s="12" t="s">
        <v>566</v>
      </c>
      <c r="C341" s="13" t="s">
        <v>575</v>
      </c>
      <c r="D341" s="14" t="s">
        <v>7</v>
      </c>
    </row>
    <row r="342" ht="18.75" spans="1:4">
      <c r="A342" s="8">
        <v>340</v>
      </c>
      <c r="B342" s="12" t="s">
        <v>576</v>
      </c>
      <c r="C342" s="13" t="s">
        <v>577</v>
      </c>
      <c r="D342" s="14" t="s">
        <v>7</v>
      </c>
    </row>
    <row r="343" ht="18.75" spans="1:4">
      <c r="A343" s="8">
        <v>341</v>
      </c>
      <c r="B343" s="12" t="s">
        <v>201</v>
      </c>
      <c r="C343" s="13" t="s">
        <v>578</v>
      </c>
      <c r="D343" s="14" t="s">
        <v>7</v>
      </c>
    </row>
    <row r="344" ht="18.75" spans="1:4">
      <c r="A344" s="8">
        <v>342</v>
      </c>
      <c r="B344" s="12" t="s">
        <v>579</v>
      </c>
      <c r="C344" s="13" t="s">
        <v>580</v>
      </c>
      <c r="D344" s="14" t="s">
        <v>7</v>
      </c>
    </row>
    <row r="345" ht="18.75" spans="1:4">
      <c r="A345" s="8">
        <v>343</v>
      </c>
      <c r="B345" s="12" t="s">
        <v>53</v>
      </c>
      <c r="C345" s="13" t="s">
        <v>581</v>
      </c>
      <c r="D345" s="14" t="s">
        <v>7</v>
      </c>
    </row>
    <row r="346" ht="18.75" spans="1:4">
      <c r="A346" s="8">
        <v>344</v>
      </c>
      <c r="B346" s="12" t="s">
        <v>582</v>
      </c>
      <c r="C346" s="13" t="s">
        <v>583</v>
      </c>
      <c r="D346" s="14" t="s">
        <v>7</v>
      </c>
    </row>
    <row r="347" ht="18.75" spans="1:4">
      <c r="A347" s="8">
        <v>345</v>
      </c>
      <c r="B347" s="12" t="s">
        <v>584</v>
      </c>
      <c r="C347" s="13" t="s">
        <v>585</v>
      </c>
      <c r="D347" s="14" t="s">
        <v>7</v>
      </c>
    </row>
    <row r="348" ht="18.75" spans="1:4">
      <c r="A348" s="8">
        <v>346</v>
      </c>
      <c r="B348" s="12" t="s">
        <v>586</v>
      </c>
      <c r="C348" s="13" t="s">
        <v>587</v>
      </c>
      <c r="D348" s="14" t="s">
        <v>7</v>
      </c>
    </row>
    <row r="349" ht="18.75" spans="1:4">
      <c r="A349" s="8">
        <v>347</v>
      </c>
      <c r="B349" s="12" t="s">
        <v>588</v>
      </c>
      <c r="C349" s="13" t="s">
        <v>589</v>
      </c>
      <c r="D349" s="14" t="s">
        <v>7</v>
      </c>
    </row>
    <row r="350" ht="18.75" spans="1:4">
      <c r="A350" s="8">
        <v>348</v>
      </c>
      <c r="B350" s="12" t="s">
        <v>590</v>
      </c>
      <c r="C350" s="13" t="s">
        <v>591</v>
      </c>
      <c r="D350" s="14" t="s">
        <v>7</v>
      </c>
    </row>
    <row r="351" ht="18.75" spans="1:4">
      <c r="A351" s="8">
        <v>349</v>
      </c>
      <c r="B351" s="12" t="s">
        <v>536</v>
      </c>
      <c r="C351" s="13" t="s">
        <v>592</v>
      </c>
      <c r="D351" s="14" t="s">
        <v>7</v>
      </c>
    </row>
    <row r="352" ht="18.75" spans="1:4">
      <c r="A352" s="8">
        <v>350</v>
      </c>
      <c r="B352" s="12" t="s">
        <v>20</v>
      </c>
      <c r="C352" s="13" t="s">
        <v>593</v>
      </c>
      <c r="D352" s="14" t="s">
        <v>7</v>
      </c>
    </row>
    <row r="353" ht="18.75" spans="1:4">
      <c r="A353" s="8">
        <v>351</v>
      </c>
      <c r="B353" s="12" t="s">
        <v>594</v>
      </c>
      <c r="C353" s="13" t="s">
        <v>595</v>
      </c>
      <c r="D353" s="14" t="s">
        <v>7</v>
      </c>
    </row>
    <row r="354" ht="18.75" spans="1:4">
      <c r="A354" s="8">
        <v>352</v>
      </c>
      <c r="B354" s="12" t="s">
        <v>127</v>
      </c>
      <c r="C354" s="13" t="s">
        <v>596</v>
      </c>
      <c r="D354" s="14" t="s">
        <v>7</v>
      </c>
    </row>
    <row r="355" ht="18.75" spans="1:4">
      <c r="A355" s="8">
        <v>353</v>
      </c>
      <c r="B355" s="12" t="s">
        <v>597</v>
      </c>
      <c r="C355" s="13" t="s">
        <v>598</v>
      </c>
      <c r="D355" s="14" t="s">
        <v>7</v>
      </c>
    </row>
    <row r="356" ht="18.75" spans="1:4">
      <c r="A356" s="8">
        <v>354</v>
      </c>
      <c r="B356" s="12" t="s">
        <v>599</v>
      </c>
      <c r="C356" s="13" t="s">
        <v>600</v>
      </c>
      <c r="D356" s="14" t="s">
        <v>7</v>
      </c>
    </row>
    <row r="357" ht="18.75" spans="1:4">
      <c r="A357" s="8">
        <v>355</v>
      </c>
      <c r="B357" s="12" t="s">
        <v>99</v>
      </c>
      <c r="C357" s="13" t="s">
        <v>601</v>
      </c>
      <c r="D357" s="14" t="s">
        <v>7</v>
      </c>
    </row>
    <row r="358" ht="18.75" spans="1:4">
      <c r="A358" s="8">
        <v>356</v>
      </c>
      <c r="B358" s="12" t="s">
        <v>83</v>
      </c>
      <c r="C358" s="13" t="s">
        <v>602</v>
      </c>
      <c r="D358" s="14" t="s">
        <v>7</v>
      </c>
    </row>
    <row r="359" ht="18.75" spans="1:4">
      <c r="A359" s="8">
        <v>357</v>
      </c>
      <c r="B359" s="12" t="s">
        <v>129</v>
      </c>
      <c r="C359" s="13" t="s">
        <v>603</v>
      </c>
      <c r="D359" s="14" t="s">
        <v>7</v>
      </c>
    </row>
    <row r="360" ht="18.75" spans="1:4">
      <c r="A360" s="8">
        <v>358</v>
      </c>
      <c r="B360" s="12" t="s">
        <v>129</v>
      </c>
      <c r="C360" s="13" t="s">
        <v>604</v>
      </c>
      <c r="D360" s="14" t="s">
        <v>7</v>
      </c>
    </row>
    <row r="361" ht="18.75" spans="1:4">
      <c r="A361" s="8">
        <v>359</v>
      </c>
      <c r="B361" s="12" t="s">
        <v>605</v>
      </c>
      <c r="C361" s="13" t="s">
        <v>606</v>
      </c>
      <c r="D361" s="14" t="s">
        <v>7</v>
      </c>
    </row>
    <row r="362" ht="18.75" spans="1:4">
      <c r="A362" s="8">
        <v>360</v>
      </c>
      <c r="B362" s="12" t="s">
        <v>115</v>
      </c>
      <c r="C362" s="13" t="s">
        <v>607</v>
      </c>
      <c r="D362" s="14" t="s">
        <v>7</v>
      </c>
    </row>
    <row r="363" ht="18.75" spans="1:4">
      <c r="A363" s="8">
        <v>361</v>
      </c>
      <c r="B363" s="12" t="s">
        <v>83</v>
      </c>
      <c r="C363" s="13" t="s">
        <v>608</v>
      </c>
      <c r="D363" s="14" t="s">
        <v>7</v>
      </c>
    </row>
    <row r="364" ht="18.75" spans="1:4">
      <c r="A364" s="8">
        <v>362</v>
      </c>
      <c r="B364" s="12" t="s">
        <v>129</v>
      </c>
      <c r="C364" s="13" t="s">
        <v>609</v>
      </c>
      <c r="D364" s="14" t="s">
        <v>7</v>
      </c>
    </row>
    <row r="365" ht="18.75" spans="1:4">
      <c r="A365" s="8">
        <v>363</v>
      </c>
      <c r="B365" s="12" t="s">
        <v>610</v>
      </c>
      <c r="C365" s="13" t="s">
        <v>611</v>
      </c>
      <c r="D365" s="14" t="s">
        <v>7</v>
      </c>
    </row>
    <row r="366" ht="18.75" spans="1:4">
      <c r="A366" s="8">
        <v>364</v>
      </c>
      <c r="B366" s="12" t="s">
        <v>612</v>
      </c>
      <c r="C366" s="13" t="s">
        <v>613</v>
      </c>
      <c r="D366" s="14" t="s">
        <v>7</v>
      </c>
    </row>
    <row r="367" ht="18.75" spans="1:4">
      <c r="A367" s="8">
        <v>365</v>
      </c>
      <c r="B367" s="12" t="s">
        <v>129</v>
      </c>
      <c r="C367" s="13" t="s">
        <v>614</v>
      </c>
      <c r="D367" s="14" t="s">
        <v>7</v>
      </c>
    </row>
    <row r="368" ht="18.75" spans="1:4">
      <c r="A368" s="8">
        <v>366</v>
      </c>
      <c r="B368" s="12" t="s">
        <v>615</v>
      </c>
      <c r="C368" s="13" t="s">
        <v>616</v>
      </c>
      <c r="D368" s="14" t="s">
        <v>7</v>
      </c>
    </row>
    <row r="369" ht="18.75" spans="1:4">
      <c r="A369" s="8">
        <v>367</v>
      </c>
      <c r="B369" s="12" t="s">
        <v>617</v>
      </c>
      <c r="C369" s="13" t="s">
        <v>618</v>
      </c>
      <c r="D369" s="14" t="s">
        <v>7</v>
      </c>
    </row>
    <row r="370" ht="18.75" spans="1:4">
      <c r="A370" s="8">
        <v>368</v>
      </c>
      <c r="B370" s="12" t="s">
        <v>201</v>
      </c>
      <c r="C370" s="13" t="s">
        <v>619</v>
      </c>
      <c r="D370" s="14" t="s">
        <v>7</v>
      </c>
    </row>
    <row r="371" ht="18.75" spans="1:4">
      <c r="A371" s="8">
        <v>369</v>
      </c>
      <c r="B371" s="12" t="s">
        <v>620</v>
      </c>
      <c r="C371" s="13" t="s">
        <v>621</v>
      </c>
      <c r="D371" s="14" t="s">
        <v>7</v>
      </c>
    </row>
    <row r="372" ht="18.75" spans="1:4">
      <c r="A372" s="8">
        <v>370</v>
      </c>
      <c r="B372" s="12" t="s">
        <v>622</v>
      </c>
      <c r="C372" s="13" t="s">
        <v>623</v>
      </c>
      <c r="D372" s="14" t="s">
        <v>7</v>
      </c>
    </row>
    <row r="373" ht="18.75" spans="1:4">
      <c r="A373" s="8">
        <v>371</v>
      </c>
      <c r="B373" s="12" t="s">
        <v>624</v>
      </c>
      <c r="C373" s="13" t="s">
        <v>625</v>
      </c>
      <c r="D373" s="14" t="s">
        <v>7</v>
      </c>
    </row>
    <row r="374" ht="18.75" spans="1:4">
      <c r="A374" s="8">
        <v>372</v>
      </c>
      <c r="B374" s="12" t="s">
        <v>626</v>
      </c>
      <c r="C374" s="13" t="s">
        <v>627</v>
      </c>
      <c r="D374" s="14" t="s">
        <v>7</v>
      </c>
    </row>
    <row r="375" ht="18.75" spans="1:4">
      <c r="A375" s="8">
        <v>373</v>
      </c>
      <c r="B375" s="12" t="s">
        <v>91</v>
      </c>
      <c r="C375" s="13" t="s">
        <v>628</v>
      </c>
      <c r="D375" s="14" t="s">
        <v>7</v>
      </c>
    </row>
    <row r="376" ht="18.75" spans="1:4">
      <c r="A376" s="8">
        <v>374</v>
      </c>
      <c r="B376" s="12" t="s">
        <v>629</v>
      </c>
      <c r="C376" s="13" t="s">
        <v>630</v>
      </c>
      <c r="D376" s="14" t="s">
        <v>7</v>
      </c>
    </row>
    <row r="377" ht="18.75" spans="1:4">
      <c r="A377" s="8">
        <v>375</v>
      </c>
      <c r="B377" s="12" t="s">
        <v>631</v>
      </c>
      <c r="C377" s="13" t="s">
        <v>632</v>
      </c>
      <c r="D377" s="14" t="s">
        <v>7</v>
      </c>
    </row>
    <row r="378" ht="18.75" spans="1:4">
      <c r="A378" s="8">
        <v>376</v>
      </c>
      <c r="B378" s="12" t="s">
        <v>392</v>
      </c>
      <c r="C378" s="13" t="s">
        <v>633</v>
      </c>
      <c r="D378" s="14" t="s">
        <v>7</v>
      </c>
    </row>
    <row r="379" ht="18.75" spans="1:4">
      <c r="A379" s="8">
        <v>377</v>
      </c>
      <c r="B379" s="12" t="s">
        <v>590</v>
      </c>
      <c r="C379" s="13" t="s">
        <v>634</v>
      </c>
      <c r="D379" s="14" t="s">
        <v>7</v>
      </c>
    </row>
    <row r="380" ht="18.75" spans="1:4">
      <c r="A380" s="8">
        <v>378</v>
      </c>
      <c r="B380" s="12" t="s">
        <v>635</v>
      </c>
      <c r="C380" s="13" t="s">
        <v>636</v>
      </c>
      <c r="D380" s="14" t="s">
        <v>7</v>
      </c>
    </row>
    <row r="381" ht="18.75" spans="1:4">
      <c r="A381" s="8">
        <v>379</v>
      </c>
      <c r="B381" s="12" t="s">
        <v>89</v>
      </c>
      <c r="C381" s="13" t="s">
        <v>637</v>
      </c>
      <c r="D381" s="14" t="s">
        <v>7</v>
      </c>
    </row>
    <row r="382" ht="18.75" spans="1:4">
      <c r="A382" s="8">
        <v>380</v>
      </c>
      <c r="B382" s="12" t="s">
        <v>91</v>
      </c>
      <c r="C382" s="13" t="s">
        <v>638</v>
      </c>
      <c r="D382" s="14" t="s">
        <v>7</v>
      </c>
    </row>
    <row r="383" ht="18.75" spans="1:4">
      <c r="A383" s="8">
        <v>381</v>
      </c>
      <c r="B383" s="12" t="s">
        <v>95</v>
      </c>
      <c r="C383" s="13" t="s">
        <v>639</v>
      </c>
      <c r="D383" s="14" t="s">
        <v>7</v>
      </c>
    </row>
    <row r="384" ht="18.75" spans="1:4">
      <c r="A384" s="8">
        <v>382</v>
      </c>
      <c r="B384" s="12" t="s">
        <v>640</v>
      </c>
      <c r="C384" s="13" t="s">
        <v>641</v>
      </c>
      <c r="D384" s="14" t="s">
        <v>7</v>
      </c>
    </row>
    <row r="385" ht="18.75" spans="1:4">
      <c r="A385" s="8">
        <v>383</v>
      </c>
      <c r="B385" s="12" t="s">
        <v>229</v>
      </c>
      <c r="C385" s="13" t="s">
        <v>642</v>
      </c>
      <c r="D385" s="14" t="s">
        <v>7</v>
      </c>
    </row>
    <row r="386" ht="18.75" spans="1:4">
      <c r="A386" s="8">
        <v>384</v>
      </c>
      <c r="B386" s="12" t="s">
        <v>643</v>
      </c>
      <c r="C386" s="13" t="s">
        <v>644</v>
      </c>
      <c r="D386" s="14" t="s">
        <v>7</v>
      </c>
    </row>
    <row r="387" ht="18.75" spans="1:4">
      <c r="A387" s="8">
        <v>385</v>
      </c>
      <c r="B387" s="12" t="s">
        <v>220</v>
      </c>
      <c r="C387" s="13" t="s">
        <v>645</v>
      </c>
      <c r="D387" s="14" t="s">
        <v>7</v>
      </c>
    </row>
    <row r="388" ht="18.75" spans="1:4">
      <c r="A388" s="8">
        <v>386</v>
      </c>
      <c r="B388" s="12" t="s">
        <v>527</v>
      </c>
      <c r="C388" s="13" t="s">
        <v>646</v>
      </c>
      <c r="D388" s="14" t="s">
        <v>7</v>
      </c>
    </row>
    <row r="389" ht="18.75" spans="1:4">
      <c r="A389" s="8">
        <v>387</v>
      </c>
      <c r="B389" s="12" t="s">
        <v>463</v>
      </c>
      <c r="C389" s="13" t="s">
        <v>647</v>
      </c>
      <c r="D389" s="14" t="s">
        <v>7</v>
      </c>
    </row>
    <row r="390" ht="18.75" spans="1:4">
      <c r="A390" s="8">
        <v>388</v>
      </c>
      <c r="B390" s="12" t="s">
        <v>648</v>
      </c>
      <c r="C390" s="13" t="s">
        <v>649</v>
      </c>
      <c r="D390" s="14" t="s">
        <v>7</v>
      </c>
    </row>
    <row r="391" ht="18.75" spans="1:4">
      <c r="A391" s="8">
        <v>389</v>
      </c>
      <c r="B391" s="12" t="s">
        <v>650</v>
      </c>
      <c r="C391" s="13" t="s">
        <v>651</v>
      </c>
      <c r="D391" s="14" t="s">
        <v>7</v>
      </c>
    </row>
    <row r="392" ht="18.75" spans="1:4">
      <c r="A392" s="8">
        <v>390</v>
      </c>
      <c r="B392" s="12" t="s">
        <v>652</v>
      </c>
      <c r="C392" s="13" t="s">
        <v>653</v>
      </c>
      <c r="D392" s="14" t="s">
        <v>7</v>
      </c>
    </row>
    <row r="393" ht="18.75" spans="1:4">
      <c r="A393" s="8">
        <v>391</v>
      </c>
      <c r="B393" s="12" t="s">
        <v>536</v>
      </c>
      <c r="C393" s="13" t="s">
        <v>654</v>
      </c>
      <c r="D393" s="14" t="s">
        <v>7</v>
      </c>
    </row>
    <row r="394" ht="18.75" spans="1:4">
      <c r="A394" s="8">
        <v>392</v>
      </c>
      <c r="B394" s="12" t="s">
        <v>167</v>
      </c>
      <c r="C394" s="13" t="s">
        <v>655</v>
      </c>
      <c r="D394" s="14" t="s">
        <v>7</v>
      </c>
    </row>
    <row r="395" ht="18.75" spans="1:4">
      <c r="A395" s="8">
        <v>393</v>
      </c>
      <c r="B395" s="12" t="s">
        <v>215</v>
      </c>
      <c r="C395" s="13" t="s">
        <v>656</v>
      </c>
      <c r="D395" s="14" t="s">
        <v>7</v>
      </c>
    </row>
    <row r="396" ht="18.75" spans="1:4">
      <c r="A396" s="8">
        <v>394</v>
      </c>
      <c r="B396" s="12" t="s">
        <v>657</v>
      </c>
      <c r="C396" s="13" t="s">
        <v>658</v>
      </c>
      <c r="D396" s="14" t="s">
        <v>7</v>
      </c>
    </row>
    <row r="397" ht="18.75" spans="1:4">
      <c r="A397" s="8">
        <v>395</v>
      </c>
      <c r="B397" s="12" t="s">
        <v>63</v>
      </c>
      <c r="C397" s="13" t="s">
        <v>659</v>
      </c>
      <c r="D397" s="14" t="s">
        <v>7</v>
      </c>
    </row>
    <row r="398" ht="18.75" spans="1:4">
      <c r="A398" s="8">
        <v>396</v>
      </c>
      <c r="B398" s="12" t="s">
        <v>121</v>
      </c>
      <c r="C398" s="13" t="s">
        <v>660</v>
      </c>
      <c r="D398" s="14" t="s">
        <v>7</v>
      </c>
    </row>
    <row r="399" ht="18.75" spans="1:4">
      <c r="A399" s="8">
        <v>397</v>
      </c>
      <c r="B399" s="12" t="s">
        <v>288</v>
      </c>
      <c r="C399" s="13" t="s">
        <v>661</v>
      </c>
      <c r="D399" s="14" t="s">
        <v>7</v>
      </c>
    </row>
    <row r="400" ht="18.75" spans="1:4">
      <c r="A400" s="8">
        <v>398</v>
      </c>
      <c r="B400" s="12" t="s">
        <v>288</v>
      </c>
      <c r="C400" s="13" t="s">
        <v>662</v>
      </c>
      <c r="D400" s="14" t="s">
        <v>7</v>
      </c>
    </row>
    <row r="401" ht="18.75" spans="1:4">
      <c r="A401" s="8">
        <v>399</v>
      </c>
      <c r="B401" s="12" t="s">
        <v>663</v>
      </c>
      <c r="C401" s="13" t="s">
        <v>664</v>
      </c>
      <c r="D401" s="14" t="s">
        <v>7</v>
      </c>
    </row>
    <row r="402" ht="18.75" spans="1:4">
      <c r="A402" s="8">
        <v>400</v>
      </c>
      <c r="B402" s="12" t="s">
        <v>665</v>
      </c>
      <c r="C402" s="13" t="s">
        <v>666</v>
      </c>
      <c r="D402" s="14" t="s">
        <v>7</v>
      </c>
    </row>
    <row r="403" ht="18.75" spans="1:4">
      <c r="A403" s="8">
        <v>401</v>
      </c>
      <c r="B403" s="12" t="s">
        <v>667</v>
      </c>
      <c r="C403" s="13" t="s">
        <v>668</v>
      </c>
      <c r="D403" s="14" t="s">
        <v>7</v>
      </c>
    </row>
    <row r="404" ht="18.75" spans="1:4">
      <c r="A404" s="8">
        <v>402</v>
      </c>
      <c r="B404" s="12" t="s">
        <v>153</v>
      </c>
      <c r="C404" s="13" t="s">
        <v>669</v>
      </c>
      <c r="D404" s="14" t="s">
        <v>7</v>
      </c>
    </row>
    <row r="405" ht="18.75" spans="1:4">
      <c r="A405" s="8">
        <v>403</v>
      </c>
      <c r="B405" s="12" t="s">
        <v>46</v>
      </c>
      <c r="C405" s="13" t="s">
        <v>670</v>
      </c>
      <c r="D405" s="14" t="s">
        <v>7</v>
      </c>
    </row>
    <row r="406" ht="18.75" spans="1:4">
      <c r="A406" s="8">
        <v>404</v>
      </c>
      <c r="B406" s="12" t="s">
        <v>511</v>
      </c>
      <c r="C406" s="13" t="s">
        <v>671</v>
      </c>
      <c r="D406" s="14" t="s">
        <v>7</v>
      </c>
    </row>
    <row r="407" ht="18.75" spans="1:4">
      <c r="A407" s="8">
        <v>405</v>
      </c>
      <c r="B407" s="12" t="s">
        <v>672</v>
      </c>
      <c r="C407" s="13" t="s">
        <v>673</v>
      </c>
      <c r="D407" s="14" t="s">
        <v>7</v>
      </c>
    </row>
    <row r="408" ht="18.75" spans="1:4">
      <c r="A408" s="8">
        <v>406</v>
      </c>
      <c r="B408" s="12" t="s">
        <v>674</v>
      </c>
      <c r="C408" s="13" t="s">
        <v>675</v>
      </c>
      <c r="D408" s="14" t="s">
        <v>7</v>
      </c>
    </row>
    <row r="409" ht="18.75" spans="1:4">
      <c r="A409" s="8">
        <v>407</v>
      </c>
      <c r="B409" s="12" t="s">
        <v>676</v>
      </c>
      <c r="C409" s="13" t="s">
        <v>677</v>
      </c>
      <c r="D409" s="14" t="s">
        <v>7</v>
      </c>
    </row>
    <row r="410" ht="18.75" spans="1:4">
      <c r="A410" s="8">
        <v>408</v>
      </c>
      <c r="B410" s="12" t="s">
        <v>678</v>
      </c>
      <c r="C410" s="13" t="s">
        <v>679</v>
      </c>
      <c r="D410" s="14" t="s">
        <v>7</v>
      </c>
    </row>
    <row r="411" ht="18.75" spans="1:4">
      <c r="A411" s="8">
        <v>409</v>
      </c>
      <c r="B411" s="12" t="s">
        <v>680</v>
      </c>
      <c r="C411" s="13" t="s">
        <v>681</v>
      </c>
      <c r="D411" s="14" t="s">
        <v>7</v>
      </c>
    </row>
    <row r="412" ht="18.75" spans="1:4">
      <c r="A412" s="8">
        <v>410</v>
      </c>
      <c r="B412" s="12" t="s">
        <v>682</v>
      </c>
      <c r="C412" s="13" t="s">
        <v>683</v>
      </c>
      <c r="D412" s="14" t="s">
        <v>7</v>
      </c>
    </row>
    <row r="413" ht="18.75" spans="1:4">
      <c r="A413" s="8">
        <v>411</v>
      </c>
      <c r="B413" s="12" t="s">
        <v>684</v>
      </c>
      <c r="C413" s="13" t="s">
        <v>685</v>
      </c>
      <c r="D413" s="14" t="s">
        <v>7</v>
      </c>
    </row>
    <row r="414" ht="18.75" spans="1:4">
      <c r="A414" s="8">
        <v>412</v>
      </c>
      <c r="B414" s="12" t="s">
        <v>686</v>
      </c>
      <c r="C414" s="13" t="s">
        <v>687</v>
      </c>
      <c r="D414" s="14" t="s">
        <v>7</v>
      </c>
    </row>
    <row r="415" ht="18.75" spans="1:4">
      <c r="A415" s="8">
        <v>413</v>
      </c>
      <c r="B415" s="12" t="s">
        <v>688</v>
      </c>
      <c r="C415" s="13" t="s">
        <v>689</v>
      </c>
      <c r="D415" s="14" t="s">
        <v>7</v>
      </c>
    </row>
    <row r="416" ht="18.75" spans="1:4">
      <c r="A416" s="8">
        <v>414</v>
      </c>
      <c r="B416" s="12" t="s">
        <v>75</v>
      </c>
      <c r="C416" s="13" t="s">
        <v>690</v>
      </c>
      <c r="D416" s="14" t="s">
        <v>7</v>
      </c>
    </row>
    <row r="417" ht="18.75" spans="1:4">
      <c r="A417" s="8">
        <v>415</v>
      </c>
      <c r="B417" s="12" t="s">
        <v>691</v>
      </c>
      <c r="C417" s="13" t="s">
        <v>692</v>
      </c>
      <c r="D417" s="14" t="s">
        <v>7</v>
      </c>
    </row>
    <row r="418" ht="18.75" spans="1:4">
      <c r="A418" s="8">
        <v>416</v>
      </c>
      <c r="B418" s="12" t="s">
        <v>119</v>
      </c>
      <c r="C418" s="13" t="s">
        <v>693</v>
      </c>
      <c r="D418" s="14" t="s">
        <v>7</v>
      </c>
    </row>
    <row r="419" ht="18.75" spans="1:4">
      <c r="A419" s="8">
        <v>417</v>
      </c>
      <c r="B419" s="12" t="s">
        <v>288</v>
      </c>
      <c r="C419" s="13" t="s">
        <v>694</v>
      </c>
      <c r="D419" s="14" t="s">
        <v>7</v>
      </c>
    </row>
    <row r="420" ht="18.75" spans="1:4">
      <c r="A420" s="8">
        <v>418</v>
      </c>
      <c r="B420" s="12" t="s">
        <v>288</v>
      </c>
      <c r="C420" s="13" t="s">
        <v>695</v>
      </c>
      <c r="D420" s="14" t="s">
        <v>7</v>
      </c>
    </row>
    <row r="421" ht="18.75" spans="1:4">
      <c r="A421" s="8">
        <v>419</v>
      </c>
      <c r="B421" s="12" t="s">
        <v>75</v>
      </c>
      <c r="C421" s="13" t="s">
        <v>696</v>
      </c>
      <c r="D421" s="14" t="s">
        <v>7</v>
      </c>
    </row>
    <row r="422" ht="18.75" spans="1:4">
      <c r="A422" s="8">
        <v>420</v>
      </c>
      <c r="B422" s="12" t="s">
        <v>697</v>
      </c>
      <c r="C422" s="13" t="s">
        <v>698</v>
      </c>
      <c r="D422" s="14" t="s">
        <v>7</v>
      </c>
    </row>
    <row r="423" ht="18.75" spans="1:4">
      <c r="A423" s="8">
        <v>421</v>
      </c>
      <c r="B423" s="12" t="s">
        <v>46</v>
      </c>
      <c r="C423" s="13" t="s">
        <v>699</v>
      </c>
      <c r="D423" s="14" t="s">
        <v>7</v>
      </c>
    </row>
    <row r="424" ht="18.75" spans="1:4">
      <c r="A424" s="8">
        <v>422</v>
      </c>
      <c r="B424" s="12" t="s">
        <v>46</v>
      </c>
      <c r="C424" s="13" t="s">
        <v>700</v>
      </c>
      <c r="D424" s="14" t="s">
        <v>7</v>
      </c>
    </row>
    <row r="425" ht="18.75" spans="1:4">
      <c r="A425" s="8">
        <v>423</v>
      </c>
      <c r="B425" s="12" t="s">
        <v>701</v>
      </c>
      <c r="C425" s="13" t="s">
        <v>702</v>
      </c>
      <c r="D425" s="14" t="s">
        <v>7</v>
      </c>
    </row>
    <row r="426" ht="18.75" spans="1:4">
      <c r="A426" s="8">
        <v>424</v>
      </c>
      <c r="B426" s="12" t="s">
        <v>703</v>
      </c>
      <c r="C426" s="13" t="s">
        <v>704</v>
      </c>
      <c r="D426" s="14" t="s">
        <v>7</v>
      </c>
    </row>
    <row r="427" ht="18.75" spans="1:4">
      <c r="A427" s="8">
        <v>425</v>
      </c>
      <c r="B427" s="12" t="s">
        <v>705</v>
      </c>
      <c r="C427" s="13" t="s">
        <v>706</v>
      </c>
      <c r="D427" s="14" t="s">
        <v>7</v>
      </c>
    </row>
    <row r="428" ht="18.75" spans="1:4">
      <c r="A428" s="8">
        <v>426</v>
      </c>
      <c r="B428" s="12" t="s">
        <v>99</v>
      </c>
      <c r="C428" s="13" t="s">
        <v>707</v>
      </c>
      <c r="D428" s="14" t="s">
        <v>7</v>
      </c>
    </row>
    <row r="429" ht="18.75" spans="1:4">
      <c r="A429" s="8">
        <v>427</v>
      </c>
      <c r="B429" s="12" t="s">
        <v>42</v>
      </c>
      <c r="C429" s="13" t="s">
        <v>708</v>
      </c>
      <c r="D429" s="14" t="s">
        <v>7</v>
      </c>
    </row>
    <row r="430" ht="18.75" spans="1:4">
      <c r="A430" s="8">
        <v>428</v>
      </c>
      <c r="B430" s="12" t="s">
        <v>709</v>
      </c>
      <c r="C430" s="13" t="s">
        <v>710</v>
      </c>
      <c r="D430" s="14" t="s">
        <v>7</v>
      </c>
    </row>
    <row r="431" ht="18.75" spans="1:4">
      <c r="A431" s="8">
        <v>429</v>
      </c>
      <c r="B431" s="12" t="s">
        <v>134</v>
      </c>
      <c r="C431" s="13" t="s">
        <v>711</v>
      </c>
      <c r="D431" s="14" t="s">
        <v>7</v>
      </c>
    </row>
    <row r="432" ht="18.75" spans="1:4">
      <c r="A432" s="8">
        <v>430</v>
      </c>
      <c r="B432" s="12" t="s">
        <v>91</v>
      </c>
      <c r="C432" s="13" t="s">
        <v>712</v>
      </c>
      <c r="D432" s="14" t="s">
        <v>7</v>
      </c>
    </row>
    <row r="433" ht="18.75" spans="1:4">
      <c r="A433" s="8">
        <v>431</v>
      </c>
      <c r="B433" s="12" t="s">
        <v>713</v>
      </c>
      <c r="C433" s="13" t="s">
        <v>714</v>
      </c>
      <c r="D433" s="14" t="s">
        <v>7</v>
      </c>
    </row>
    <row r="434" ht="18.75" spans="1:4">
      <c r="A434" s="8">
        <v>432</v>
      </c>
      <c r="B434" s="12" t="s">
        <v>622</v>
      </c>
      <c r="C434" s="13" t="s">
        <v>715</v>
      </c>
      <c r="D434" s="14" t="s">
        <v>7</v>
      </c>
    </row>
    <row r="435" ht="18.75" spans="1:4">
      <c r="A435" s="8">
        <v>433</v>
      </c>
      <c r="B435" s="12" t="s">
        <v>716</v>
      </c>
      <c r="C435" s="13" t="s">
        <v>717</v>
      </c>
      <c r="D435" s="14" t="s">
        <v>7</v>
      </c>
    </row>
    <row r="436" ht="18.75" spans="1:4">
      <c r="A436" s="8">
        <v>434</v>
      </c>
      <c r="B436" s="12" t="s">
        <v>718</v>
      </c>
      <c r="C436" s="13" t="s">
        <v>719</v>
      </c>
      <c r="D436" s="14" t="s">
        <v>7</v>
      </c>
    </row>
    <row r="437" ht="18.75" spans="1:4">
      <c r="A437" s="8">
        <v>435</v>
      </c>
      <c r="B437" s="12" t="s">
        <v>720</v>
      </c>
      <c r="C437" s="13" t="s">
        <v>721</v>
      </c>
      <c r="D437" s="14" t="s">
        <v>7</v>
      </c>
    </row>
    <row r="438" ht="18.75" spans="1:4">
      <c r="A438" s="8">
        <v>436</v>
      </c>
      <c r="B438" s="12" t="s">
        <v>722</v>
      </c>
      <c r="C438" s="13" t="s">
        <v>723</v>
      </c>
      <c r="D438" s="14" t="s">
        <v>7</v>
      </c>
    </row>
    <row r="439" ht="18.75" spans="1:4">
      <c r="A439" s="8">
        <v>437</v>
      </c>
      <c r="B439" s="12" t="s">
        <v>724</v>
      </c>
      <c r="C439" s="13" t="s">
        <v>725</v>
      </c>
      <c r="D439" s="14" t="s">
        <v>7</v>
      </c>
    </row>
    <row r="440" ht="18.75" spans="1:4">
      <c r="A440" s="8">
        <v>438</v>
      </c>
      <c r="B440" s="12" t="s">
        <v>726</v>
      </c>
      <c r="C440" s="13" t="s">
        <v>727</v>
      </c>
      <c r="D440" s="14" t="s">
        <v>7</v>
      </c>
    </row>
    <row r="441" ht="18.75" spans="1:4">
      <c r="A441" s="8">
        <v>439</v>
      </c>
      <c r="B441" s="12" t="s">
        <v>728</v>
      </c>
      <c r="C441" s="13" t="s">
        <v>729</v>
      </c>
      <c r="D441" s="14" t="s">
        <v>7</v>
      </c>
    </row>
    <row r="442" ht="18.75" spans="1:4">
      <c r="A442" s="8">
        <v>440</v>
      </c>
      <c r="B442" s="12" t="s">
        <v>730</v>
      </c>
      <c r="C442" s="13" t="s">
        <v>731</v>
      </c>
      <c r="D442" s="14" t="s">
        <v>7</v>
      </c>
    </row>
    <row r="443" ht="18.75" spans="1:4">
      <c r="A443" s="8">
        <v>441</v>
      </c>
      <c r="B443" s="12" t="s">
        <v>732</v>
      </c>
      <c r="C443" s="13" t="s">
        <v>733</v>
      </c>
      <c r="D443" s="14" t="s">
        <v>7</v>
      </c>
    </row>
    <row r="444" ht="18.75" spans="1:4">
      <c r="A444" s="8">
        <v>442</v>
      </c>
      <c r="B444" s="12" t="s">
        <v>527</v>
      </c>
      <c r="C444" s="13" t="s">
        <v>734</v>
      </c>
      <c r="D444" s="14" t="s">
        <v>7</v>
      </c>
    </row>
    <row r="445" ht="18.75" spans="1:4">
      <c r="A445" s="8">
        <v>443</v>
      </c>
      <c r="B445" s="12" t="s">
        <v>735</v>
      </c>
      <c r="C445" s="13" t="s">
        <v>736</v>
      </c>
      <c r="D445" s="14" t="s">
        <v>7</v>
      </c>
    </row>
    <row r="446" ht="18.75" spans="1:4">
      <c r="A446" s="8">
        <v>444</v>
      </c>
      <c r="B446" s="12" t="s">
        <v>737</v>
      </c>
      <c r="C446" s="13" t="s">
        <v>738</v>
      </c>
      <c r="D446" s="14" t="s">
        <v>7</v>
      </c>
    </row>
    <row r="447" ht="18.75" spans="1:4">
      <c r="A447" s="8">
        <v>445</v>
      </c>
      <c r="B447" s="12" t="s">
        <v>739</v>
      </c>
      <c r="C447" s="13" t="s">
        <v>740</v>
      </c>
      <c r="D447" s="14" t="s">
        <v>7</v>
      </c>
    </row>
    <row r="448" ht="18.75" spans="1:4">
      <c r="A448" s="8">
        <v>446</v>
      </c>
      <c r="B448" s="12" t="s">
        <v>20</v>
      </c>
      <c r="C448" s="13" t="s">
        <v>741</v>
      </c>
      <c r="D448" s="14" t="s">
        <v>7</v>
      </c>
    </row>
    <row r="449" ht="18.75" spans="1:4">
      <c r="A449" s="8">
        <v>447</v>
      </c>
      <c r="B449" s="12" t="s">
        <v>68</v>
      </c>
      <c r="C449" s="13" t="s">
        <v>742</v>
      </c>
      <c r="D449" s="14" t="s">
        <v>7</v>
      </c>
    </row>
    <row r="450" ht="18.75" spans="1:4">
      <c r="A450" s="8">
        <v>448</v>
      </c>
      <c r="B450" s="12" t="s">
        <v>73</v>
      </c>
      <c r="C450" s="13" t="s">
        <v>743</v>
      </c>
      <c r="D450" s="14" t="s">
        <v>7</v>
      </c>
    </row>
    <row r="451" ht="18.75" spans="1:4">
      <c r="A451" s="8">
        <v>449</v>
      </c>
      <c r="B451" s="12" t="s">
        <v>513</v>
      </c>
      <c r="C451" s="13" t="s">
        <v>744</v>
      </c>
      <c r="D451" s="14" t="s">
        <v>7</v>
      </c>
    </row>
    <row r="452" ht="18.75" spans="1:4">
      <c r="A452" s="8">
        <v>450</v>
      </c>
      <c r="B452" s="12" t="s">
        <v>745</v>
      </c>
      <c r="C452" s="13" t="s">
        <v>746</v>
      </c>
      <c r="D452" s="14" t="s">
        <v>7</v>
      </c>
    </row>
    <row r="453" ht="18.75" spans="1:4">
      <c r="A453" s="8">
        <v>451</v>
      </c>
      <c r="B453" s="12" t="s">
        <v>63</v>
      </c>
      <c r="C453" s="13" t="s">
        <v>747</v>
      </c>
      <c r="D453" s="14" t="s">
        <v>7</v>
      </c>
    </row>
    <row r="454" ht="18.75" spans="1:4">
      <c r="A454" s="8">
        <v>452</v>
      </c>
      <c r="B454" s="12" t="s">
        <v>748</v>
      </c>
      <c r="C454" s="13" t="s">
        <v>749</v>
      </c>
      <c r="D454" s="14" t="s">
        <v>7</v>
      </c>
    </row>
    <row r="455" ht="18.75" spans="1:4">
      <c r="A455" s="8">
        <v>453</v>
      </c>
      <c r="B455" s="12" t="s">
        <v>750</v>
      </c>
      <c r="C455" s="13" t="s">
        <v>751</v>
      </c>
      <c r="D455" s="14" t="s">
        <v>7</v>
      </c>
    </row>
    <row r="456" ht="18.75" spans="1:4">
      <c r="A456" s="8">
        <v>454</v>
      </c>
      <c r="B456" s="12" t="s">
        <v>121</v>
      </c>
      <c r="C456" s="13" t="s">
        <v>752</v>
      </c>
      <c r="D456" s="14" t="s">
        <v>7</v>
      </c>
    </row>
    <row r="457" ht="18.75" spans="1:4">
      <c r="A457" s="8">
        <v>455</v>
      </c>
      <c r="B457" s="12" t="s">
        <v>46</v>
      </c>
      <c r="C457" s="13" t="s">
        <v>753</v>
      </c>
      <c r="D457" s="14" t="s">
        <v>7</v>
      </c>
    </row>
    <row r="458" ht="18.75" spans="1:4">
      <c r="A458" s="8">
        <v>456</v>
      </c>
      <c r="B458" s="12" t="s">
        <v>754</v>
      </c>
      <c r="C458" s="13" t="s">
        <v>755</v>
      </c>
      <c r="D458" s="14" t="s">
        <v>7</v>
      </c>
    </row>
    <row r="459" ht="18.75" spans="1:4">
      <c r="A459" s="8">
        <v>457</v>
      </c>
      <c r="B459" s="12" t="s">
        <v>756</v>
      </c>
      <c r="C459" s="13" t="s">
        <v>757</v>
      </c>
      <c r="D459" s="14" t="s">
        <v>7</v>
      </c>
    </row>
    <row r="460" ht="18.75" spans="1:4">
      <c r="A460" s="8">
        <v>458</v>
      </c>
      <c r="B460" s="12" t="s">
        <v>758</v>
      </c>
      <c r="C460" s="13" t="s">
        <v>759</v>
      </c>
      <c r="D460" s="14" t="s">
        <v>7</v>
      </c>
    </row>
    <row r="461" ht="18.75" spans="1:4">
      <c r="A461" s="8">
        <v>459</v>
      </c>
      <c r="B461" s="12" t="s">
        <v>323</v>
      </c>
      <c r="C461" s="13" t="s">
        <v>760</v>
      </c>
      <c r="D461" s="14" t="s">
        <v>7</v>
      </c>
    </row>
    <row r="462" ht="18.75" spans="1:4">
      <c r="A462" s="8">
        <v>460</v>
      </c>
      <c r="B462" s="12" t="s">
        <v>75</v>
      </c>
      <c r="C462" s="13" t="s">
        <v>761</v>
      </c>
      <c r="D462" s="14" t="s">
        <v>7</v>
      </c>
    </row>
    <row r="463" ht="18.75" spans="1:4">
      <c r="A463" s="8">
        <v>461</v>
      </c>
      <c r="B463" s="12" t="s">
        <v>231</v>
      </c>
      <c r="C463" s="13" t="s">
        <v>762</v>
      </c>
      <c r="D463" s="14" t="s">
        <v>7</v>
      </c>
    </row>
    <row r="464" ht="18.75" spans="1:4">
      <c r="A464" s="8">
        <v>462</v>
      </c>
      <c r="B464" s="12" t="s">
        <v>68</v>
      </c>
      <c r="C464" s="13" t="s">
        <v>763</v>
      </c>
      <c r="D464" s="14" t="s">
        <v>7</v>
      </c>
    </row>
    <row r="465" ht="18.75" spans="1:4">
      <c r="A465" s="8">
        <v>463</v>
      </c>
      <c r="B465" s="12" t="s">
        <v>764</v>
      </c>
      <c r="C465" s="13" t="s">
        <v>765</v>
      </c>
      <c r="D465" s="14" t="s">
        <v>7</v>
      </c>
    </row>
    <row r="466" ht="18.75" spans="1:4">
      <c r="A466" s="8">
        <v>464</v>
      </c>
      <c r="B466" s="12" t="s">
        <v>766</v>
      </c>
      <c r="C466" s="13" t="s">
        <v>767</v>
      </c>
      <c r="D466" s="14" t="s">
        <v>7</v>
      </c>
    </row>
    <row r="467" ht="18.75" spans="1:4">
      <c r="A467" s="8">
        <v>465</v>
      </c>
      <c r="B467" s="12" t="s">
        <v>768</v>
      </c>
      <c r="C467" s="13" t="s">
        <v>769</v>
      </c>
      <c r="D467" s="14" t="s">
        <v>7</v>
      </c>
    </row>
    <row r="468" ht="18.75" spans="1:4">
      <c r="A468" s="8">
        <v>466</v>
      </c>
      <c r="B468" s="12" t="s">
        <v>770</v>
      </c>
      <c r="C468" s="13" t="s">
        <v>771</v>
      </c>
      <c r="D468" s="14" t="s">
        <v>7</v>
      </c>
    </row>
    <row r="469" ht="18.75" spans="1:4">
      <c r="A469" s="8">
        <v>467</v>
      </c>
      <c r="B469" s="12" t="s">
        <v>772</v>
      </c>
      <c r="C469" s="13" t="s">
        <v>773</v>
      </c>
      <c r="D469" s="14" t="s">
        <v>7</v>
      </c>
    </row>
    <row r="470" ht="18.75" spans="1:4">
      <c r="A470" s="8">
        <v>468</v>
      </c>
      <c r="B470" s="12" t="s">
        <v>421</v>
      </c>
      <c r="C470" s="13" t="s">
        <v>774</v>
      </c>
      <c r="D470" s="14" t="s">
        <v>7</v>
      </c>
    </row>
    <row r="471" ht="18.75" spans="1:4">
      <c r="A471" s="8">
        <v>469</v>
      </c>
      <c r="B471" s="12" t="s">
        <v>106</v>
      </c>
      <c r="C471" s="13" t="s">
        <v>775</v>
      </c>
      <c r="D471" s="14" t="s">
        <v>7</v>
      </c>
    </row>
    <row r="472" ht="18.75" spans="1:4">
      <c r="A472" s="8">
        <v>470</v>
      </c>
      <c r="B472" s="12" t="s">
        <v>380</v>
      </c>
      <c r="C472" s="13" t="s">
        <v>776</v>
      </c>
      <c r="D472" s="14" t="s">
        <v>7</v>
      </c>
    </row>
    <row r="473" ht="18.75" spans="1:4">
      <c r="A473" s="8">
        <v>471</v>
      </c>
      <c r="B473" s="12" t="s">
        <v>777</v>
      </c>
      <c r="C473" s="13" t="s">
        <v>778</v>
      </c>
      <c r="D473" s="14" t="s">
        <v>7</v>
      </c>
    </row>
    <row r="474" ht="18.75" spans="1:4">
      <c r="A474" s="8">
        <v>472</v>
      </c>
      <c r="B474" s="12" t="s">
        <v>213</v>
      </c>
      <c r="C474" s="13" t="s">
        <v>779</v>
      </c>
      <c r="D474" s="14" t="s">
        <v>7</v>
      </c>
    </row>
    <row r="475" ht="18.75" spans="1:4">
      <c r="A475" s="8">
        <v>473</v>
      </c>
      <c r="B475" s="12" t="s">
        <v>780</v>
      </c>
      <c r="C475" s="13" t="s">
        <v>781</v>
      </c>
      <c r="D475" s="14" t="s">
        <v>7</v>
      </c>
    </row>
    <row r="476" ht="18.75" spans="1:4">
      <c r="A476" s="8">
        <v>474</v>
      </c>
      <c r="B476" s="12" t="s">
        <v>315</v>
      </c>
      <c r="C476" s="13" t="s">
        <v>782</v>
      </c>
      <c r="D476" s="14" t="s">
        <v>7</v>
      </c>
    </row>
    <row r="477" ht="18.75" spans="1:4">
      <c r="A477" s="8">
        <v>475</v>
      </c>
      <c r="B477" s="12" t="s">
        <v>63</v>
      </c>
      <c r="C477" s="13" t="s">
        <v>783</v>
      </c>
      <c r="D477" s="14" t="s">
        <v>7</v>
      </c>
    </row>
    <row r="478" ht="18.75" spans="1:4">
      <c r="A478" s="8">
        <v>476</v>
      </c>
      <c r="B478" s="12" t="s">
        <v>457</v>
      </c>
      <c r="C478" s="13" t="s">
        <v>784</v>
      </c>
      <c r="D478" s="14" t="s">
        <v>7</v>
      </c>
    </row>
    <row r="479" ht="18.75" spans="1:4">
      <c r="A479" s="8">
        <v>477</v>
      </c>
      <c r="B479" s="12" t="s">
        <v>341</v>
      </c>
      <c r="C479" s="13" t="s">
        <v>785</v>
      </c>
      <c r="D479" s="14" t="s">
        <v>7</v>
      </c>
    </row>
    <row r="480" ht="18.75" spans="1:4">
      <c r="A480" s="8">
        <v>478</v>
      </c>
      <c r="B480" s="12" t="s">
        <v>786</v>
      </c>
      <c r="C480" s="13" t="s">
        <v>787</v>
      </c>
      <c r="D480" s="14" t="s">
        <v>7</v>
      </c>
    </row>
    <row r="481" ht="18.75" spans="1:4">
      <c r="A481" s="8">
        <v>479</v>
      </c>
      <c r="B481" s="12" t="s">
        <v>224</v>
      </c>
      <c r="C481" s="13" t="s">
        <v>788</v>
      </c>
      <c r="D481" s="14" t="s">
        <v>7</v>
      </c>
    </row>
    <row r="482" ht="18.75" spans="1:4">
      <c r="A482" s="8">
        <v>480</v>
      </c>
      <c r="B482" s="12" t="s">
        <v>789</v>
      </c>
      <c r="C482" s="13" t="s">
        <v>790</v>
      </c>
      <c r="D482" s="14" t="s">
        <v>7</v>
      </c>
    </row>
    <row r="483" ht="18.75" spans="1:4">
      <c r="A483" s="8">
        <v>481</v>
      </c>
      <c r="B483" s="12" t="s">
        <v>264</v>
      </c>
      <c r="C483" s="13" t="s">
        <v>791</v>
      </c>
      <c r="D483" s="14" t="s">
        <v>7</v>
      </c>
    </row>
    <row r="484" ht="18.75" spans="1:4">
      <c r="A484" s="8">
        <v>482</v>
      </c>
      <c r="B484" s="12" t="s">
        <v>401</v>
      </c>
      <c r="C484" s="13" t="s">
        <v>792</v>
      </c>
      <c r="D484" s="14" t="s">
        <v>7</v>
      </c>
    </row>
    <row r="485" ht="18.75" spans="1:4">
      <c r="A485" s="8">
        <v>483</v>
      </c>
      <c r="B485" s="12" t="s">
        <v>95</v>
      </c>
      <c r="C485" s="13" t="s">
        <v>793</v>
      </c>
      <c r="D485" s="14" t="s">
        <v>7</v>
      </c>
    </row>
    <row r="486" ht="18.75" spans="1:4">
      <c r="A486" s="8">
        <v>484</v>
      </c>
      <c r="B486" s="12" t="s">
        <v>24</v>
      </c>
      <c r="C486" s="13" t="s">
        <v>794</v>
      </c>
      <c r="D486" s="14" t="s">
        <v>7</v>
      </c>
    </row>
    <row r="487" ht="18.75" spans="1:4">
      <c r="A487" s="8">
        <v>485</v>
      </c>
      <c r="B487" s="12" t="s">
        <v>795</v>
      </c>
      <c r="C487" s="13" t="s">
        <v>796</v>
      </c>
      <c r="D487" s="14" t="s">
        <v>7</v>
      </c>
    </row>
    <row r="488" ht="18.75" spans="1:4">
      <c r="A488" s="8">
        <v>486</v>
      </c>
      <c r="B488" s="12" t="s">
        <v>279</v>
      </c>
      <c r="C488" s="13" t="s">
        <v>776</v>
      </c>
      <c r="D488" s="14" t="s">
        <v>7</v>
      </c>
    </row>
    <row r="489" ht="18.75" spans="1:4">
      <c r="A489" s="8">
        <v>487</v>
      </c>
      <c r="B489" s="12" t="s">
        <v>797</v>
      </c>
      <c r="C489" s="13" t="s">
        <v>798</v>
      </c>
      <c r="D489" s="14" t="s">
        <v>7</v>
      </c>
    </row>
    <row r="490" ht="18.75" spans="1:4">
      <c r="A490" s="8">
        <v>488</v>
      </c>
      <c r="B490" s="12" t="s">
        <v>799</v>
      </c>
      <c r="C490" s="13" t="s">
        <v>800</v>
      </c>
      <c r="D490" s="14" t="s">
        <v>7</v>
      </c>
    </row>
    <row r="491" ht="18.75" spans="1:4">
      <c r="A491" s="8">
        <v>489</v>
      </c>
      <c r="B491" s="12" t="s">
        <v>24</v>
      </c>
      <c r="C491" s="13" t="s">
        <v>801</v>
      </c>
      <c r="D491" s="14" t="s">
        <v>7</v>
      </c>
    </row>
    <row r="492" ht="18.75" spans="1:4">
      <c r="A492" s="8">
        <v>490</v>
      </c>
      <c r="B492" s="12" t="s">
        <v>802</v>
      </c>
      <c r="C492" s="13" t="s">
        <v>803</v>
      </c>
      <c r="D492" s="14" t="s">
        <v>7</v>
      </c>
    </row>
    <row r="493" ht="18.75" spans="1:4">
      <c r="A493" s="8">
        <v>491</v>
      </c>
      <c r="B493" s="12" t="s">
        <v>804</v>
      </c>
      <c r="C493" s="13" t="s">
        <v>805</v>
      </c>
      <c r="D493" s="14" t="s">
        <v>7</v>
      </c>
    </row>
    <row r="494" ht="18.75" spans="1:4">
      <c r="A494" s="8">
        <v>492</v>
      </c>
      <c r="B494" s="12" t="s">
        <v>806</v>
      </c>
      <c r="C494" s="13" t="s">
        <v>807</v>
      </c>
      <c r="D494" s="14" t="s">
        <v>7</v>
      </c>
    </row>
    <row r="495" ht="18.75" spans="1:4">
      <c r="A495" s="8">
        <v>493</v>
      </c>
      <c r="B495" s="12" t="s">
        <v>808</v>
      </c>
      <c r="C495" s="13" t="s">
        <v>809</v>
      </c>
      <c r="D495" s="14" t="s">
        <v>7</v>
      </c>
    </row>
    <row r="496" ht="18.75" spans="1:4">
      <c r="A496" s="8">
        <v>494</v>
      </c>
      <c r="B496" s="12" t="s">
        <v>810</v>
      </c>
      <c r="C496" s="13" t="s">
        <v>811</v>
      </c>
      <c r="D496" s="14" t="s">
        <v>7</v>
      </c>
    </row>
    <row r="497" ht="18.75" spans="1:4">
      <c r="A497" s="8">
        <v>495</v>
      </c>
      <c r="B497" s="12" t="s">
        <v>42</v>
      </c>
      <c r="C497" s="13" t="s">
        <v>812</v>
      </c>
      <c r="D497" s="14" t="s">
        <v>7</v>
      </c>
    </row>
    <row r="498" ht="18.75" spans="1:4">
      <c r="A498" s="8">
        <v>496</v>
      </c>
      <c r="B498" s="12" t="s">
        <v>813</v>
      </c>
      <c r="C498" s="13" t="s">
        <v>814</v>
      </c>
      <c r="D498" s="14" t="s">
        <v>7</v>
      </c>
    </row>
    <row r="499" ht="18.75" spans="1:4">
      <c r="A499" s="8">
        <v>497</v>
      </c>
      <c r="B499" s="12" t="s">
        <v>40</v>
      </c>
      <c r="C499" s="13" t="s">
        <v>815</v>
      </c>
      <c r="D499" s="14" t="s">
        <v>7</v>
      </c>
    </row>
    <row r="500" ht="18.75" spans="1:4">
      <c r="A500" s="8">
        <v>498</v>
      </c>
      <c r="B500" s="12" t="s">
        <v>556</v>
      </c>
      <c r="C500" s="13" t="s">
        <v>816</v>
      </c>
      <c r="D500" s="14" t="s">
        <v>7</v>
      </c>
    </row>
    <row r="501" ht="18.75" spans="1:4">
      <c r="A501" s="8">
        <v>499</v>
      </c>
      <c r="B501" s="12" t="s">
        <v>754</v>
      </c>
      <c r="C501" s="13" t="s">
        <v>817</v>
      </c>
      <c r="D501" s="14" t="s">
        <v>7</v>
      </c>
    </row>
    <row r="502" ht="18.75" spans="1:4">
      <c r="A502" s="8">
        <v>500</v>
      </c>
      <c r="B502" s="12" t="s">
        <v>818</v>
      </c>
      <c r="C502" s="13" t="s">
        <v>819</v>
      </c>
      <c r="D502" s="14" t="s">
        <v>7</v>
      </c>
    </row>
    <row r="503" ht="18.75" spans="1:4">
      <c r="A503" s="8">
        <v>501</v>
      </c>
      <c r="B503" s="12" t="s">
        <v>394</v>
      </c>
      <c r="C503" s="13" t="s">
        <v>820</v>
      </c>
      <c r="D503" s="14" t="s">
        <v>7</v>
      </c>
    </row>
    <row r="504" ht="18.75" spans="1:4">
      <c r="A504" s="8">
        <v>502</v>
      </c>
      <c r="B504" s="12" t="s">
        <v>726</v>
      </c>
      <c r="C504" s="13" t="s">
        <v>821</v>
      </c>
      <c r="D504" s="14" t="s">
        <v>7</v>
      </c>
    </row>
    <row r="505" ht="18.75" spans="1:4">
      <c r="A505" s="8">
        <v>503</v>
      </c>
      <c r="B505" s="12" t="s">
        <v>536</v>
      </c>
      <c r="C505" s="13" t="s">
        <v>822</v>
      </c>
      <c r="D505" s="14" t="s">
        <v>7</v>
      </c>
    </row>
    <row r="506" ht="18.75" spans="1:4">
      <c r="A506" s="8">
        <v>504</v>
      </c>
      <c r="B506" s="12" t="s">
        <v>823</v>
      </c>
      <c r="C506" s="13" t="s">
        <v>824</v>
      </c>
      <c r="D506" s="14" t="s">
        <v>7</v>
      </c>
    </row>
    <row r="507" ht="18.75" spans="1:4">
      <c r="A507" s="8">
        <v>505</v>
      </c>
      <c r="B507" s="12" t="s">
        <v>239</v>
      </c>
      <c r="C507" s="13" t="s">
        <v>825</v>
      </c>
      <c r="D507" s="14" t="s">
        <v>7</v>
      </c>
    </row>
    <row r="508" ht="18.75" spans="1:4">
      <c r="A508" s="8">
        <v>506</v>
      </c>
      <c r="B508" s="12" t="s">
        <v>826</v>
      </c>
      <c r="C508" s="13" t="s">
        <v>827</v>
      </c>
      <c r="D508" s="14" t="s">
        <v>7</v>
      </c>
    </row>
    <row r="509" ht="18.75" spans="1:4">
      <c r="A509" s="8">
        <v>507</v>
      </c>
      <c r="B509" s="12" t="s">
        <v>828</v>
      </c>
      <c r="C509" s="13" t="s">
        <v>829</v>
      </c>
      <c r="D509" s="14" t="s">
        <v>7</v>
      </c>
    </row>
    <row r="510" ht="18.75" spans="1:4">
      <c r="A510" s="8">
        <v>508</v>
      </c>
      <c r="B510" s="12" t="s">
        <v>830</v>
      </c>
      <c r="C510" s="13" t="s">
        <v>831</v>
      </c>
      <c r="D510" s="14" t="s">
        <v>7</v>
      </c>
    </row>
    <row r="511" ht="18.75" spans="1:4">
      <c r="A511" s="8">
        <v>509</v>
      </c>
      <c r="B511" s="12" t="s">
        <v>832</v>
      </c>
      <c r="C511" s="13" t="s">
        <v>833</v>
      </c>
      <c r="D511" s="14" t="s">
        <v>7</v>
      </c>
    </row>
    <row r="512" ht="18.75" spans="1:4">
      <c r="A512" s="8">
        <v>510</v>
      </c>
      <c r="B512" s="12" t="s">
        <v>834</v>
      </c>
      <c r="C512" s="13" t="s">
        <v>835</v>
      </c>
      <c r="D512" s="14" t="s">
        <v>7</v>
      </c>
    </row>
    <row r="513" ht="18.75" spans="1:4">
      <c r="A513" s="8">
        <v>511</v>
      </c>
      <c r="B513" s="12" t="s">
        <v>288</v>
      </c>
      <c r="C513" s="13" t="s">
        <v>836</v>
      </c>
      <c r="D513" s="14" t="s">
        <v>7</v>
      </c>
    </row>
    <row r="514" ht="18.75" spans="1:4">
      <c r="A514" s="8">
        <v>512</v>
      </c>
      <c r="B514" s="12" t="s">
        <v>837</v>
      </c>
      <c r="C514" s="13" t="s">
        <v>838</v>
      </c>
      <c r="D514" s="14" t="s">
        <v>7</v>
      </c>
    </row>
    <row r="515" ht="18.75" spans="1:4">
      <c r="A515" s="8">
        <v>513</v>
      </c>
      <c r="B515" s="12" t="s">
        <v>274</v>
      </c>
      <c r="C515" s="13" t="s">
        <v>839</v>
      </c>
      <c r="D515" s="14" t="s">
        <v>7</v>
      </c>
    </row>
    <row r="516" ht="18.75" spans="1:4">
      <c r="A516" s="8">
        <v>514</v>
      </c>
      <c r="B516" s="12" t="s">
        <v>127</v>
      </c>
      <c r="C516" s="13" t="s">
        <v>840</v>
      </c>
      <c r="D516" s="14" t="s">
        <v>7</v>
      </c>
    </row>
    <row r="517" ht="18.75" spans="1:4">
      <c r="A517" s="8">
        <v>515</v>
      </c>
      <c r="B517" s="12" t="s">
        <v>40</v>
      </c>
      <c r="C517" s="13" t="s">
        <v>841</v>
      </c>
      <c r="D517" s="14" t="s">
        <v>7</v>
      </c>
    </row>
    <row r="518" ht="18.75" spans="1:4">
      <c r="A518" s="8">
        <v>516</v>
      </c>
      <c r="B518" s="12" t="s">
        <v>129</v>
      </c>
      <c r="C518" s="13" t="s">
        <v>842</v>
      </c>
      <c r="D518" s="14" t="s">
        <v>7</v>
      </c>
    </row>
    <row r="519" ht="18.75" spans="1:4">
      <c r="A519" s="8">
        <v>517</v>
      </c>
      <c r="B519" s="12" t="s">
        <v>843</v>
      </c>
      <c r="C519" s="13" t="s">
        <v>844</v>
      </c>
      <c r="D519" s="14" t="s">
        <v>7</v>
      </c>
    </row>
    <row r="520" ht="18.75" spans="1:4">
      <c r="A520" s="8">
        <v>518</v>
      </c>
      <c r="B520" s="12" t="s">
        <v>845</v>
      </c>
      <c r="C520" s="13" t="s">
        <v>846</v>
      </c>
      <c r="D520" s="14" t="s">
        <v>7</v>
      </c>
    </row>
    <row r="521" ht="18.75" spans="1:4">
      <c r="A521" s="8">
        <v>519</v>
      </c>
      <c r="B521" s="12" t="s">
        <v>65</v>
      </c>
      <c r="C521" s="13" t="s">
        <v>847</v>
      </c>
      <c r="D521" s="14" t="s">
        <v>7</v>
      </c>
    </row>
    <row r="522" ht="18.75" spans="1:4">
      <c r="A522" s="8">
        <v>520</v>
      </c>
      <c r="B522" s="12" t="s">
        <v>848</v>
      </c>
      <c r="C522" s="13" t="s">
        <v>849</v>
      </c>
      <c r="D522" s="14" t="s">
        <v>7</v>
      </c>
    </row>
    <row r="523" ht="18.75" spans="1:4">
      <c r="A523" s="8">
        <v>521</v>
      </c>
      <c r="B523" s="12" t="s">
        <v>850</v>
      </c>
      <c r="C523" s="13" t="s">
        <v>851</v>
      </c>
      <c r="D523" s="14" t="s">
        <v>7</v>
      </c>
    </row>
    <row r="524" ht="18.75" spans="1:4">
      <c r="A524" s="8">
        <v>522</v>
      </c>
      <c r="B524" s="12" t="s">
        <v>852</v>
      </c>
      <c r="C524" s="13" t="s">
        <v>853</v>
      </c>
      <c r="D524" s="14" t="s">
        <v>7</v>
      </c>
    </row>
    <row r="525" ht="18.75" spans="1:4">
      <c r="A525" s="8">
        <v>523</v>
      </c>
      <c r="B525" s="12" t="s">
        <v>854</v>
      </c>
      <c r="C525" s="13" t="s">
        <v>855</v>
      </c>
      <c r="D525" s="14" t="s">
        <v>7</v>
      </c>
    </row>
    <row r="526" ht="18.75" spans="1:4">
      <c r="A526" s="8">
        <v>524</v>
      </c>
      <c r="B526" s="12" t="s">
        <v>828</v>
      </c>
      <c r="C526" s="13" t="s">
        <v>856</v>
      </c>
      <c r="D526" s="14" t="s">
        <v>7</v>
      </c>
    </row>
    <row r="527" ht="18.75" spans="1:4">
      <c r="A527" s="8">
        <v>525</v>
      </c>
      <c r="B527" s="12" t="s">
        <v>857</v>
      </c>
      <c r="C527" s="13" t="s">
        <v>858</v>
      </c>
      <c r="D527" s="14" t="s">
        <v>7</v>
      </c>
    </row>
    <row r="528" ht="18.75" spans="1:4">
      <c r="A528" s="8">
        <v>526</v>
      </c>
      <c r="B528" s="12" t="s">
        <v>296</v>
      </c>
      <c r="C528" s="13" t="s">
        <v>859</v>
      </c>
      <c r="D528" s="14" t="s">
        <v>7</v>
      </c>
    </row>
    <row r="529" ht="18.75" spans="1:4">
      <c r="A529" s="8">
        <v>527</v>
      </c>
      <c r="B529" s="12" t="s">
        <v>44</v>
      </c>
      <c r="C529" s="13" t="s">
        <v>860</v>
      </c>
      <c r="D529" s="14" t="s">
        <v>7</v>
      </c>
    </row>
    <row r="530" ht="18.75" spans="1:4">
      <c r="A530" s="8">
        <v>528</v>
      </c>
      <c r="B530" s="12" t="s">
        <v>745</v>
      </c>
      <c r="C530" s="13" t="s">
        <v>861</v>
      </c>
      <c r="D530" s="14" t="s">
        <v>7</v>
      </c>
    </row>
    <row r="531" ht="18.75" spans="1:4">
      <c r="A531" s="8">
        <v>529</v>
      </c>
      <c r="B531" s="12" t="s">
        <v>57</v>
      </c>
      <c r="C531" s="13" t="s">
        <v>862</v>
      </c>
      <c r="D531" s="14" t="s">
        <v>7</v>
      </c>
    </row>
    <row r="532" ht="18.75" spans="1:4">
      <c r="A532" s="8">
        <v>530</v>
      </c>
      <c r="B532" s="12" t="s">
        <v>863</v>
      </c>
      <c r="C532" s="13" t="s">
        <v>864</v>
      </c>
      <c r="D532" s="14" t="s">
        <v>7</v>
      </c>
    </row>
    <row r="533" ht="18.75" spans="1:4">
      <c r="A533" s="8">
        <v>531</v>
      </c>
      <c r="B533" s="12" t="s">
        <v>386</v>
      </c>
      <c r="C533" s="13" t="s">
        <v>865</v>
      </c>
      <c r="D533" s="14" t="s">
        <v>7</v>
      </c>
    </row>
    <row r="534" ht="18.75" spans="1:4">
      <c r="A534" s="8">
        <v>532</v>
      </c>
      <c r="B534" s="12" t="s">
        <v>288</v>
      </c>
      <c r="C534" s="13" t="s">
        <v>866</v>
      </c>
      <c r="D534" s="14" t="s">
        <v>7</v>
      </c>
    </row>
    <row r="535" ht="18.75" spans="1:4">
      <c r="A535" s="8">
        <v>533</v>
      </c>
      <c r="B535" s="12" t="s">
        <v>224</v>
      </c>
      <c r="C535" s="13" t="s">
        <v>867</v>
      </c>
      <c r="D535" s="14" t="s">
        <v>7</v>
      </c>
    </row>
    <row r="536" ht="18.75" spans="1:4">
      <c r="A536" s="8">
        <v>534</v>
      </c>
      <c r="B536" s="12" t="s">
        <v>868</v>
      </c>
      <c r="C536" s="13" t="s">
        <v>869</v>
      </c>
      <c r="D536" s="14" t="s">
        <v>7</v>
      </c>
    </row>
    <row r="537" ht="18.75" spans="1:4">
      <c r="A537" s="8">
        <v>535</v>
      </c>
      <c r="B537" s="12" t="s">
        <v>870</v>
      </c>
      <c r="C537" s="13" t="s">
        <v>871</v>
      </c>
      <c r="D537" s="14" t="s">
        <v>7</v>
      </c>
    </row>
    <row r="538" ht="18.75" spans="1:4">
      <c r="A538" s="8">
        <v>536</v>
      </c>
      <c r="B538" s="12" t="s">
        <v>99</v>
      </c>
      <c r="C538" s="13" t="s">
        <v>872</v>
      </c>
      <c r="D538" s="14" t="s">
        <v>7</v>
      </c>
    </row>
    <row r="539" ht="18.75" spans="1:4">
      <c r="A539" s="8">
        <v>537</v>
      </c>
      <c r="B539" s="12" t="s">
        <v>75</v>
      </c>
      <c r="C539" s="13" t="s">
        <v>873</v>
      </c>
      <c r="D539" s="14" t="s">
        <v>7</v>
      </c>
    </row>
    <row r="540" ht="18.75" spans="1:4">
      <c r="A540" s="8">
        <v>538</v>
      </c>
      <c r="B540" s="12" t="s">
        <v>215</v>
      </c>
      <c r="C540" s="13" t="s">
        <v>874</v>
      </c>
      <c r="D540" s="14" t="s">
        <v>7</v>
      </c>
    </row>
    <row r="541" ht="18.75" spans="1:4">
      <c r="A541" s="8">
        <v>539</v>
      </c>
      <c r="B541" s="12" t="s">
        <v>252</v>
      </c>
      <c r="C541" s="13" t="s">
        <v>875</v>
      </c>
      <c r="D541" s="14" t="s">
        <v>7</v>
      </c>
    </row>
    <row r="542" ht="18.75" spans="1:4">
      <c r="A542" s="8">
        <v>540</v>
      </c>
      <c r="B542" s="12" t="s">
        <v>876</v>
      </c>
      <c r="C542" s="13" t="s">
        <v>877</v>
      </c>
      <c r="D542" s="14" t="s">
        <v>7</v>
      </c>
    </row>
    <row r="543" ht="18.75" spans="1:4">
      <c r="A543" s="8">
        <v>541</v>
      </c>
      <c r="B543" s="12" t="s">
        <v>878</v>
      </c>
      <c r="C543" s="13" t="s">
        <v>879</v>
      </c>
      <c r="D543" s="14" t="s">
        <v>7</v>
      </c>
    </row>
    <row r="544" ht="18.75" spans="1:4">
      <c r="A544" s="8">
        <v>542</v>
      </c>
      <c r="B544" s="12" t="s">
        <v>880</v>
      </c>
      <c r="C544" s="13" t="s">
        <v>881</v>
      </c>
      <c r="D544" s="14" t="s">
        <v>7</v>
      </c>
    </row>
    <row r="545" ht="18.75" spans="1:4">
      <c r="A545" s="8">
        <v>543</v>
      </c>
      <c r="B545" s="12" t="s">
        <v>882</v>
      </c>
      <c r="C545" s="13" t="s">
        <v>883</v>
      </c>
      <c r="D545" s="14" t="s">
        <v>7</v>
      </c>
    </row>
    <row r="546" ht="18.75" spans="1:4">
      <c r="A546" s="8">
        <v>544</v>
      </c>
      <c r="B546" s="12" t="s">
        <v>277</v>
      </c>
      <c r="C546" s="13" t="s">
        <v>884</v>
      </c>
      <c r="D546" s="14" t="s">
        <v>7</v>
      </c>
    </row>
    <row r="547" ht="18.75" spans="1:4">
      <c r="A547" s="8">
        <v>545</v>
      </c>
      <c r="B547" s="12" t="s">
        <v>288</v>
      </c>
      <c r="C547" s="13" t="s">
        <v>885</v>
      </c>
      <c r="D547" s="14" t="s">
        <v>7</v>
      </c>
    </row>
    <row r="548" ht="18.75" spans="1:4">
      <c r="A548" s="8">
        <v>546</v>
      </c>
      <c r="B548" s="12" t="s">
        <v>288</v>
      </c>
      <c r="C548" s="13" t="s">
        <v>886</v>
      </c>
      <c r="D548" s="14" t="s">
        <v>7</v>
      </c>
    </row>
    <row r="549" ht="18.75" spans="1:4">
      <c r="A549" s="8">
        <v>547</v>
      </c>
      <c r="B549" s="12" t="s">
        <v>697</v>
      </c>
      <c r="C549" s="13" t="s">
        <v>887</v>
      </c>
      <c r="D549" s="14" t="s">
        <v>7</v>
      </c>
    </row>
    <row r="550" ht="18.75" spans="1:4">
      <c r="A550" s="8">
        <v>548</v>
      </c>
      <c r="B550" s="12" t="s">
        <v>888</v>
      </c>
      <c r="C550" s="13" t="s">
        <v>889</v>
      </c>
      <c r="D550" s="14" t="s">
        <v>7</v>
      </c>
    </row>
    <row r="551" ht="18.75" spans="1:4">
      <c r="A551" s="8">
        <v>549</v>
      </c>
      <c r="B551" s="12" t="s">
        <v>890</v>
      </c>
      <c r="C551" s="13" t="s">
        <v>891</v>
      </c>
      <c r="D551" s="14" t="s">
        <v>7</v>
      </c>
    </row>
    <row r="552" ht="18.75" spans="1:4">
      <c r="A552" s="8">
        <v>550</v>
      </c>
      <c r="B552" s="12" t="s">
        <v>892</v>
      </c>
      <c r="C552" s="13" t="s">
        <v>893</v>
      </c>
      <c r="D552" s="14" t="s">
        <v>7</v>
      </c>
    </row>
    <row r="553" ht="18.75" spans="1:4">
      <c r="A553" s="8">
        <v>551</v>
      </c>
      <c r="B553" s="12" t="s">
        <v>392</v>
      </c>
      <c r="C553" s="13" t="s">
        <v>894</v>
      </c>
      <c r="D553" s="14" t="s">
        <v>7</v>
      </c>
    </row>
    <row r="554" ht="18.75" spans="1:4">
      <c r="A554" s="8">
        <v>552</v>
      </c>
      <c r="B554" s="12" t="s">
        <v>46</v>
      </c>
      <c r="C554" s="13" t="s">
        <v>895</v>
      </c>
      <c r="D554" s="14" t="s">
        <v>7</v>
      </c>
    </row>
    <row r="555" ht="18.75" spans="1:4">
      <c r="A555" s="8">
        <v>553</v>
      </c>
      <c r="B555" s="12" t="s">
        <v>382</v>
      </c>
      <c r="C555" s="13" t="s">
        <v>896</v>
      </c>
      <c r="D555" s="14" t="s">
        <v>7</v>
      </c>
    </row>
    <row r="556" ht="18.75" spans="1:4">
      <c r="A556" s="8">
        <v>554</v>
      </c>
      <c r="B556" s="12" t="s">
        <v>897</v>
      </c>
      <c r="C556" s="13" t="s">
        <v>898</v>
      </c>
      <c r="D556" s="14" t="s">
        <v>7</v>
      </c>
    </row>
    <row r="557" ht="18.75" spans="1:4">
      <c r="A557" s="8">
        <v>555</v>
      </c>
      <c r="B557" s="12" t="s">
        <v>231</v>
      </c>
      <c r="C557" s="13" t="s">
        <v>899</v>
      </c>
      <c r="D557" s="14" t="s">
        <v>7</v>
      </c>
    </row>
    <row r="558" ht="18.75" spans="1:4">
      <c r="A558" s="8">
        <v>556</v>
      </c>
      <c r="B558" s="12" t="s">
        <v>24</v>
      </c>
      <c r="C558" s="13" t="s">
        <v>900</v>
      </c>
      <c r="D558" s="14" t="s">
        <v>7</v>
      </c>
    </row>
    <row r="559" ht="18.75" spans="1:4">
      <c r="A559" s="8">
        <v>557</v>
      </c>
      <c r="B559" s="12" t="s">
        <v>42</v>
      </c>
      <c r="C559" s="13" t="s">
        <v>901</v>
      </c>
      <c r="D559" s="14" t="s">
        <v>7</v>
      </c>
    </row>
    <row r="560" ht="18.75" spans="1:4">
      <c r="A560" s="8">
        <v>558</v>
      </c>
      <c r="B560" s="12" t="s">
        <v>902</v>
      </c>
      <c r="C560" s="13" t="s">
        <v>903</v>
      </c>
      <c r="D560" s="14" t="s">
        <v>7</v>
      </c>
    </row>
    <row r="561" ht="18.75" spans="1:4">
      <c r="A561" s="8">
        <v>559</v>
      </c>
      <c r="B561" s="12" t="s">
        <v>904</v>
      </c>
      <c r="C561" s="13" t="s">
        <v>905</v>
      </c>
      <c r="D561" s="14" t="s">
        <v>7</v>
      </c>
    </row>
    <row r="562" ht="18.75" spans="1:4">
      <c r="A562" s="8">
        <v>560</v>
      </c>
      <c r="B562" s="12" t="s">
        <v>906</v>
      </c>
      <c r="C562" s="13" t="s">
        <v>907</v>
      </c>
      <c r="D562" s="14" t="s">
        <v>7</v>
      </c>
    </row>
    <row r="563" ht="18.75" spans="1:4">
      <c r="A563" s="8">
        <v>561</v>
      </c>
      <c r="B563" s="12" t="s">
        <v>20</v>
      </c>
      <c r="C563" s="13" t="s">
        <v>908</v>
      </c>
      <c r="D563" s="14" t="s">
        <v>7</v>
      </c>
    </row>
    <row r="564" ht="18.75" spans="1:4">
      <c r="A564" s="8">
        <v>562</v>
      </c>
      <c r="B564" s="12" t="s">
        <v>909</v>
      </c>
      <c r="C564" s="13" t="s">
        <v>910</v>
      </c>
      <c r="D564" s="14" t="s">
        <v>7</v>
      </c>
    </row>
    <row r="565" ht="18.75" spans="1:4">
      <c r="A565" s="8">
        <v>563</v>
      </c>
      <c r="B565" s="12" t="s">
        <v>421</v>
      </c>
      <c r="C565" s="13" t="s">
        <v>911</v>
      </c>
      <c r="D565" s="14" t="s">
        <v>7</v>
      </c>
    </row>
    <row r="566" ht="18.75" spans="1:4">
      <c r="A566" s="8">
        <v>564</v>
      </c>
      <c r="B566" s="12" t="s">
        <v>467</v>
      </c>
      <c r="C566" s="13" t="s">
        <v>912</v>
      </c>
      <c r="D566" s="14" t="s">
        <v>7</v>
      </c>
    </row>
    <row r="567" ht="18.75" spans="1:4">
      <c r="A567" s="8">
        <v>565</v>
      </c>
      <c r="B567" s="12" t="s">
        <v>913</v>
      </c>
      <c r="C567" s="13" t="s">
        <v>914</v>
      </c>
      <c r="D567" s="14" t="s">
        <v>7</v>
      </c>
    </row>
    <row r="568" ht="18.75" spans="1:4">
      <c r="A568" s="8">
        <v>566</v>
      </c>
      <c r="B568" s="12" t="s">
        <v>153</v>
      </c>
      <c r="C568" s="13" t="s">
        <v>915</v>
      </c>
      <c r="D568" s="14" t="s">
        <v>7</v>
      </c>
    </row>
    <row r="569" ht="18.75" spans="1:4">
      <c r="A569" s="8">
        <v>567</v>
      </c>
      <c r="B569" s="12" t="s">
        <v>12</v>
      </c>
      <c r="C569" s="13" t="s">
        <v>916</v>
      </c>
      <c r="D569" s="14" t="s">
        <v>7</v>
      </c>
    </row>
    <row r="570" ht="18.75" spans="1:4">
      <c r="A570" s="8">
        <v>568</v>
      </c>
      <c r="B570" s="12" t="s">
        <v>917</v>
      </c>
      <c r="C570" s="13" t="s">
        <v>918</v>
      </c>
      <c r="D570" s="14" t="s">
        <v>7</v>
      </c>
    </row>
    <row r="571" ht="18.75" spans="1:4">
      <c r="A571" s="8">
        <v>569</v>
      </c>
      <c r="B571" s="12" t="s">
        <v>496</v>
      </c>
      <c r="C571" s="13" t="s">
        <v>919</v>
      </c>
      <c r="D571" s="14" t="s">
        <v>7</v>
      </c>
    </row>
    <row r="572" ht="18.75" spans="1:4">
      <c r="A572" s="8">
        <v>570</v>
      </c>
      <c r="B572" s="12" t="s">
        <v>386</v>
      </c>
      <c r="C572" s="13" t="s">
        <v>920</v>
      </c>
      <c r="D572" s="14" t="s">
        <v>7</v>
      </c>
    </row>
    <row r="573" ht="18.75" spans="1:4">
      <c r="A573" s="8">
        <v>571</v>
      </c>
      <c r="B573" s="12" t="s">
        <v>129</v>
      </c>
      <c r="C573" s="13" t="s">
        <v>921</v>
      </c>
      <c r="D573" s="14" t="s">
        <v>7</v>
      </c>
    </row>
    <row r="574" ht="18.75" spans="1:4">
      <c r="A574" s="8">
        <v>572</v>
      </c>
      <c r="B574" s="12" t="s">
        <v>897</v>
      </c>
      <c r="C574" s="13" t="s">
        <v>922</v>
      </c>
      <c r="D574" s="14" t="s">
        <v>7</v>
      </c>
    </row>
    <row r="575" ht="18.75" spans="1:4">
      <c r="A575" s="8">
        <v>573</v>
      </c>
      <c r="B575" s="12" t="s">
        <v>95</v>
      </c>
      <c r="C575" s="13" t="s">
        <v>923</v>
      </c>
      <c r="D575" s="14" t="s">
        <v>7</v>
      </c>
    </row>
    <row r="576" ht="18.75" spans="1:4">
      <c r="A576" s="8">
        <v>574</v>
      </c>
      <c r="B576" s="12" t="s">
        <v>467</v>
      </c>
      <c r="C576" s="13" t="s">
        <v>924</v>
      </c>
      <c r="D576" s="14" t="s">
        <v>7</v>
      </c>
    </row>
    <row r="577" ht="18.75" spans="1:4">
      <c r="A577" s="8">
        <v>575</v>
      </c>
      <c r="B577" s="12" t="s">
        <v>421</v>
      </c>
      <c r="C577" s="13" t="s">
        <v>925</v>
      </c>
      <c r="D577" s="14" t="s">
        <v>7</v>
      </c>
    </row>
    <row r="578" ht="18.75" spans="1:4">
      <c r="A578" s="8">
        <v>576</v>
      </c>
      <c r="B578" s="12" t="s">
        <v>926</v>
      </c>
      <c r="C578" s="13" t="s">
        <v>927</v>
      </c>
      <c r="D578" s="14" t="s">
        <v>7</v>
      </c>
    </row>
    <row r="579" ht="18.75" spans="1:4">
      <c r="A579" s="8">
        <v>577</v>
      </c>
      <c r="B579" s="12" t="s">
        <v>365</v>
      </c>
      <c r="C579" s="13" t="s">
        <v>928</v>
      </c>
      <c r="D579" s="14" t="s">
        <v>7</v>
      </c>
    </row>
    <row r="580" ht="18.75" spans="1:4">
      <c r="A580" s="8">
        <v>578</v>
      </c>
      <c r="B580" s="12" t="s">
        <v>40</v>
      </c>
      <c r="C580" s="13" t="s">
        <v>929</v>
      </c>
      <c r="D580" s="14" t="s">
        <v>7</v>
      </c>
    </row>
    <row r="581" ht="18.75" spans="1:4">
      <c r="A581" s="8">
        <v>579</v>
      </c>
      <c r="B581" s="12" t="s">
        <v>930</v>
      </c>
      <c r="C581" s="13" t="s">
        <v>931</v>
      </c>
      <c r="D581" s="14" t="s">
        <v>7</v>
      </c>
    </row>
    <row r="582" ht="18.75" spans="1:4">
      <c r="A582" s="8">
        <v>580</v>
      </c>
      <c r="B582" s="12" t="s">
        <v>818</v>
      </c>
      <c r="C582" s="13" t="s">
        <v>932</v>
      </c>
      <c r="D582" s="14" t="s">
        <v>7</v>
      </c>
    </row>
    <row r="583" ht="18.75" spans="1:4">
      <c r="A583" s="8">
        <v>581</v>
      </c>
      <c r="B583" s="12" t="s">
        <v>146</v>
      </c>
      <c r="C583" s="13" t="s">
        <v>933</v>
      </c>
      <c r="D583" s="14" t="s">
        <v>7</v>
      </c>
    </row>
    <row r="584" ht="18.75" spans="1:4">
      <c r="A584" s="8">
        <v>582</v>
      </c>
      <c r="B584" s="12" t="s">
        <v>532</v>
      </c>
      <c r="C584" s="13" t="s">
        <v>934</v>
      </c>
      <c r="D584" s="14" t="s">
        <v>7</v>
      </c>
    </row>
    <row r="585" ht="18.75" spans="1:4">
      <c r="A585" s="8">
        <v>583</v>
      </c>
      <c r="B585" s="12" t="s">
        <v>935</v>
      </c>
      <c r="C585" s="13" t="s">
        <v>936</v>
      </c>
      <c r="D585" s="14" t="s">
        <v>7</v>
      </c>
    </row>
    <row r="586" ht="18.75" spans="1:4">
      <c r="A586" s="8">
        <v>584</v>
      </c>
      <c r="B586" s="12" t="s">
        <v>937</v>
      </c>
      <c r="C586" s="13" t="s">
        <v>938</v>
      </c>
      <c r="D586" s="14" t="s">
        <v>7</v>
      </c>
    </row>
    <row r="587" ht="18.75" spans="1:4">
      <c r="A587" s="8">
        <v>585</v>
      </c>
      <c r="B587" s="12" t="s">
        <v>167</v>
      </c>
      <c r="C587" s="13" t="s">
        <v>939</v>
      </c>
      <c r="D587" s="14" t="s">
        <v>7</v>
      </c>
    </row>
    <row r="588" ht="18.75" spans="1:4">
      <c r="A588" s="8">
        <v>586</v>
      </c>
      <c r="B588" s="12" t="s">
        <v>186</v>
      </c>
      <c r="C588" s="13" t="s">
        <v>940</v>
      </c>
      <c r="D588" s="14" t="s">
        <v>7</v>
      </c>
    </row>
    <row r="589" ht="18.75" spans="1:4">
      <c r="A589" s="8">
        <v>587</v>
      </c>
      <c r="B589" s="12" t="s">
        <v>341</v>
      </c>
      <c r="C589" s="13" t="s">
        <v>941</v>
      </c>
      <c r="D589" s="14" t="s">
        <v>7</v>
      </c>
    </row>
    <row r="590" ht="18.75" spans="1:4">
      <c r="A590" s="8">
        <v>588</v>
      </c>
      <c r="B590" s="12" t="s">
        <v>942</v>
      </c>
      <c r="C590" s="13" t="s">
        <v>943</v>
      </c>
      <c r="D590" s="14" t="s">
        <v>7</v>
      </c>
    </row>
    <row r="591" ht="18.75" spans="1:4">
      <c r="A591" s="8">
        <v>589</v>
      </c>
      <c r="B591" s="12" t="s">
        <v>944</v>
      </c>
      <c r="C591" s="13" t="s">
        <v>945</v>
      </c>
      <c r="D591" s="14" t="s">
        <v>7</v>
      </c>
    </row>
    <row r="592" ht="18.75" spans="1:4">
      <c r="A592" s="8">
        <v>590</v>
      </c>
      <c r="B592" s="12" t="s">
        <v>946</v>
      </c>
      <c r="C592" s="13" t="s">
        <v>947</v>
      </c>
      <c r="D592" s="14" t="s">
        <v>7</v>
      </c>
    </row>
    <row r="593" ht="18.75" spans="1:4">
      <c r="A593" s="8">
        <v>591</v>
      </c>
      <c r="B593" s="12" t="s">
        <v>948</v>
      </c>
      <c r="C593" s="13" t="s">
        <v>949</v>
      </c>
      <c r="D593" s="14" t="s">
        <v>7</v>
      </c>
    </row>
    <row r="594" ht="18.75" spans="1:4">
      <c r="A594" s="8">
        <v>592</v>
      </c>
      <c r="B594" s="12" t="s">
        <v>492</v>
      </c>
      <c r="C594" s="13" t="s">
        <v>950</v>
      </c>
      <c r="D594" s="14" t="s">
        <v>7</v>
      </c>
    </row>
    <row r="595" ht="18.75" spans="1:4">
      <c r="A595" s="8">
        <v>593</v>
      </c>
      <c r="B595" s="12" t="s">
        <v>95</v>
      </c>
      <c r="C595" s="13" t="s">
        <v>951</v>
      </c>
      <c r="D595" s="14" t="s">
        <v>7</v>
      </c>
    </row>
    <row r="596" ht="18.75" spans="1:4">
      <c r="A596" s="8">
        <v>594</v>
      </c>
      <c r="B596" s="12" t="s">
        <v>590</v>
      </c>
      <c r="C596" s="13" t="s">
        <v>952</v>
      </c>
      <c r="D596" s="14" t="s">
        <v>7</v>
      </c>
    </row>
    <row r="597" ht="18.75" spans="1:4">
      <c r="A597" s="8">
        <v>595</v>
      </c>
      <c r="B597" s="12" t="s">
        <v>46</v>
      </c>
      <c r="C597" s="13" t="s">
        <v>953</v>
      </c>
      <c r="D597" s="14" t="s">
        <v>7</v>
      </c>
    </row>
    <row r="598" ht="18.75" spans="1:4">
      <c r="A598" s="8">
        <v>596</v>
      </c>
      <c r="B598" s="12" t="s">
        <v>954</v>
      </c>
      <c r="C598" s="13" t="s">
        <v>955</v>
      </c>
      <c r="D598" s="14" t="s">
        <v>7</v>
      </c>
    </row>
    <row r="599" ht="18.75" spans="1:4">
      <c r="A599" s="8">
        <v>597</v>
      </c>
      <c r="B599" s="12" t="s">
        <v>956</v>
      </c>
      <c r="C599" s="13" t="s">
        <v>957</v>
      </c>
      <c r="D599" s="14" t="s">
        <v>7</v>
      </c>
    </row>
    <row r="600" ht="18.75" spans="1:4">
      <c r="A600" s="8">
        <v>598</v>
      </c>
      <c r="B600" s="12" t="s">
        <v>958</v>
      </c>
      <c r="C600" s="13" t="s">
        <v>959</v>
      </c>
      <c r="D600" s="14" t="s">
        <v>7</v>
      </c>
    </row>
    <row r="601" ht="18.75" spans="1:4">
      <c r="A601" s="8">
        <v>599</v>
      </c>
      <c r="B601" s="12" t="s">
        <v>960</v>
      </c>
      <c r="C601" s="13" t="s">
        <v>961</v>
      </c>
      <c r="D601" s="14" t="s">
        <v>7</v>
      </c>
    </row>
    <row r="602" ht="18.75" spans="1:4">
      <c r="A602" s="8">
        <v>600</v>
      </c>
      <c r="B602" s="12" t="s">
        <v>129</v>
      </c>
      <c r="C602" s="13" t="s">
        <v>962</v>
      </c>
      <c r="D602" s="14" t="s">
        <v>7</v>
      </c>
    </row>
    <row r="603" ht="18.75" spans="1:4">
      <c r="A603" s="8">
        <v>601</v>
      </c>
      <c r="B603" s="12" t="s">
        <v>963</v>
      </c>
      <c r="C603" s="13" t="s">
        <v>964</v>
      </c>
      <c r="D603" s="14" t="s">
        <v>7</v>
      </c>
    </row>
    <row r="604" ht="18.75" spans="1:4">
      <c r="A604" s="8">
        <v>602</v>
      </c>
      <c r="B604" s="12" t="s">
        <v>341</v>
      </c>
      <c r="C604" s="13" t="s">
        <v>965</v>
      </c>
      <c r="D604" s="14" t="s">
        <v>7</v>
      </c>
    </row>
    <row r="605" ht="18.75" spans="1:4">
      <c r="A605" s="8">
        <v>603</v>
      </c>
      <c r="B605" s="12" t="s">
        <v>966</v>
      </c>
      <c r="C605" s="13" t="s">
        <v>967</v>
      </c>
      <c r="D605" s="14" t="s">
        <v>7</v>
      </c>
    </row>
    <row r="606" ht="18.75" spans="1:4">
      <c r="A606" s="8">
        <v>604</v>
      </c>
      <c r="B606" s="12" t="s">
        <v>615</v>
      </c>
      <c r="C606" s="13" t="s">
        <v>968</v>
      </c>
      <c r="D606" s="14" t="s">
        <v>7</v>
      </c>
    </row>
    <row r="607" ht="18.75" spans="1:4">
      <c r="A607" s="8">
        <v>605</v>
      </c>
      <c r="B607" s="12" t="s">
        <v>969</v>
      </c>
      <c r="C607" s="13" t="s">
        <v>970</v>
      </c>
      <c r="D607" s="14" t="s">
        <v>7</v>
      </c>
    </row>
    <row r="608" ht="18.75" spans="1:4">
      <c r="A608" s="8">
        <v>606</v>
      </c>
      <c r="B608" s="12" t="s">
        <v>971</v>
      </c>
      <c r="C608" s="13" t="s">
        <v>972</v>
      </c>
      <c r="D608" s="14" t="s">
        <v>7</v>
      </c>
    </row>
    <row r="609" ht="18.75" spans="1:4">
      <c r="A609" s="8">
        <v>607</v>
      </c>
      <c r="B609" s="12" t="s">
        <v>217</v>
      </c>
      <c r="C609" s="13" t="s">
        <v>973</v>
      </c>
      <c r="D609" s="14" t="s">
        <v>7</v>
      </c>
    </row>
    <row r="610" ht="18.75" spans="1:4">
      <c r="A610" s="8">
        <v>608</v>
      </c>
      <c r="B610" s="12" t="s">
        <v>974</v>
      </c>
      <c r="C610" s="13" t="s">
        <v>975</v>
      </c>
      <c r="D610" s="14" t="s">
        <v>7</v>
      </c>
    </row>
    <row r="611" ht="18.75" spans="1:4">
      <c r="A611" s="8">
        <v>609</v>
      </c>
      <c r="B611" s="12" t="s">
        <v>976</v>
      </c>
      <c r="C611" s="13" t="s">
        <v>977</v>
      </c>
      <c r="D611" s="14" t="s">
        <v>7</v>
      </c>
    </row>
    <row r="612" ht="18.75" spans="1:4">
      <c r="A612" s="8">
        <v>610</v>
      </c>
      <c r="B612" s="12" t="s">
        <v>978</v>
      </c>
      <c r="C612" s="13" t="s">
        <v>979</v>
      </c>
      <c r="D612" s="14" t="s">
        <v>7</v>
      </c>
    </row>
    <row r="613" ht="18.75" spans="1:4">
      <c r="A613" s="8">
        <v>611</v>
      </c>
      <c r="B613" s="12" t="s">
        <v>165</v>
      </c>
      <c r="C613" s="13" t="s">
        <v>980</v>
      </c>
      <c r="D613" s="14" t="s">
        <v>7</v>
      </c>
    </row>
    <row r="614" ht="18.75" spans="1:4">
      <c r="A614" s="8">
        <v>612</v>
      </c>
      <c r="B614" s="12" t="s">
        <v>89</v>
      </c>
      <c r="C614" s="13" t="s">
        <v>981</v>
      </c>
      <c r="D614" s="14" t="s">
        <v>7</v>
      </c>
    </row>
    <row r="615" ht="18.75" spans="1:4">
      <c r="A615" s="8">
        <v>613</v>
      </c>
      <c r="B615" s="12" t="s">
        <v>982</v>
      </c>
      <c r="C615" s="13" t="s">
        <v>983</v>
      </c>
      <c r="D615" s="14" t="s">
        <v>7</v>
      </c>
    </row>
    <row r="616" ht="18.75" spans="1:4">
      <c r="A616" s="8">
        <v>614</v>
      </c>
      <c r="B616" s="12" t="s">
        <v>590</v>
      </c>
      <c r="C616" s="13" t="s">
        <v>984</v>
      </c>
      <c r="D616" s="14" t="s">
        <v>7</v>
      </c>
    </row>
    <row r="617" ht="18.75" spans="1:4">
      <c r="A617" s="8">
        <v>615</v>
      </c>
      <c r="B617" s="12" t="s">
        <v>436</v>
      </c>
      <c r="C617" s="13" t="s">
        <v>985</v>
      </c>
      <c r="D617" s="14" t="s">
        <v>7</v>
      </c>
    </row>
    <row r="618" ht="18.75" spans="1:4">
      <c r="A618" s="8">
        <v>616</v>
      </c>
      <c r="B618" s="12" t="s">
        <v>498</v>
      </c>
      <c r="C618" s="13" t="s">
        <v>986</v>
      </c>
      <c r="D618" s="14" t="s">
        <v>7</v>
      </c>
    </row>
    <row r="619" ht="18.75" spans="1:4">
      <c r="A619" s="8">
        <v>617</v>
      </c>
      <c r="B619" s="12" t="s">
        <v>987</v>
      </c>
      <c r="C619" s="13" t="s">
        <v>988</v>
      </c>
      <c r="D619" s="14" t="s">
        <v>7</v>
      </c>
    </row>
    <row r="620" ht="18.75" spans="1:4">
      <c r="A620" s="8">
        <v>618</v>
      </c>
      <c r="B620" s="12" t="s">
        <v>75</v>
      </c>
      <c r="C620" s="13" t="s">
        <v>989</v>
      </c>
      <c r="D620" s="14" t="s">
        <v>7</v>
      </c>
    </row>
    <row r="621" ht="18.75" spans="1:4">
      <c r="A621" s="8">
        <v>619</v>
      </c>
      <c r="B621" s="12" t="s">
        <v>91</v>
      </c>
      <c r="C621" s="13" t="s">
        <v>990</v>
      </c>
      <c r="D621" s="14" t="s">
        <v>7</v>
      </c>
    </row>
    <row r="622" ht="18.75" spans="1:4">
      <c r="A622" s="8">
        <v>620</v>
      </c>
      <c r="B622" s="12" t="s">
        <v>991</v>
      </c>
      <c r="C622" s="13" t="s">
        <v>992</v>
      </c>
      <c r="D622" s="14" t="s">
        <v>7</v>
      </c>
    </row>
    <row r="623" ht="18.75" spans="1:4">
      <c r="A623" s="8">
        <v>621</v>
      </c>
      <c r="B623" s="12" t="s">
        <v>993</v>
      </c>
      <c r="C623" s="13" t="s">
        <v>994</v>
      </c>
      <c r="D623" s="14" t="s">
        <v>7</v>
      </c>
    </row>
    <row r="624" ht="18.75" spans="1:4">
      <c r="A624" s="8">
        <v>622</v>
      </c>
      <c r="B624" s="12" t="s">
        <v>674</v>
      </c>
      <c r="C624" s="13" t="s">
        <v>995</v>
      </c>
      <c r="D624" s="14" t="s">
        <v>7</v>
      </c>
    </row>
    <row r="625" ht="18.75" spans="1:4">
      <c r="A625" s="8">
        <v>623</v>
      </c>
      <c r="B625" s="12" t="s">
        <v>511</v>
      </c>
      <c r="C625" s="13" t="s">
        <v>996</v>
      </c>
      <c r="D625" s="14" t="s">
        <v>7</v>
      </c>
    </row>
    <row r="626" ht="18.75" spans="1:4">
      <c r="A626" s="8">
        <v>624</v>
      </c>
      <c r="B626" s="12" t="s">
        <v>229</v>
      </c>
      <c r="C626" s="13" t="s">
        <v>997</v>
      </c>
      <c r="D626" s="14" t="s">
        <v>7</v>
      </c>
    </row>
    <row r="627" ht="18.75" spans="1:4">
      <c r="A627" s="8">
        <v>625</v>
      </c>
      <c r="B627" s="12" t="s">
        <v>998</v>
      </c>
      <c r="C627" s="13" t="s">
        <v>999</v>
      </c>
      <c r="D627" s="14" t="s">
        <v>7</v>
      </c>
    </row>
    <row r="628" ht="18.75" spans="1:4">
      <c r="A628" s="8">
        <v>626</v>
      </c>
      <c r="B628" s="12" t="s">
        <v>568</v>
      </c>
      <c r="C628" s="13" t="s">
        <v>1000</v>
      </c>
      <c r="D628" s="14" t="s">
        <v>7</v>
      </c>
    </row>
    <row r="629" ht="18.75" spans="1:4">
      <c r="A629" s="8">
        <v>627</v>
      </c>
      <c r="B629" s="12" t="s">
        <v>1001</v>
      </c>
      <c r="C629" s="13" t="s">
        <v>1002</v>
      </c>
      <c r="D629" s="14" t="s">
        <v>7</v>
      </c>
    </row>
    <row r="630" ht="18.75" spans="1:4">
      <c r="A630" s="8">
        <v>628</v>
      </c>
      <c r="B630" s="12" t="s">
        <v>426</v>
      </c>
      <c r="C630" s="13" t="s">
        <v>1003</v>
      </c>
      <c r="D630" s="14" t="s">
        <v>7</v>
      </c>
    </row>
    <row r="631" ht="18.75" spans="1:4">
      <c r="A631" s="8">
        <v>629</v>
      </c>
      <c r="B631" s="12" t="s">
        <v>155</v>
      </c>
      <c r="C631" s="13" t="s">
        <v>1004</v>
      </c>
      <c r="D631" s="14" t="s">
        <v>7</v>
      </c>
    </row>
    <row r="632" ht="18.75" spans="1:4">
      <c r="A632" s="8">
        <v>630</v>
      </c>
      <c r="B632" s="12" t="s">
        <v>1005</v>
      </c>
      <c r="C632" s="13" t="s">
        <v>1006</v>
      </c>
      <c r="D632" s="14" t="s">
        <v>7</v>
      </c>
    </row>
    <row r="633" ht="18.75" spans="1:4">
      <c r="A633" s="8">
        <v>631</v>
      </c>
      <c r="B633" s="12" t="s">
        <v>63</v>
      </c>
      <c r="C633" s="13" t="s">
        <v>1007</v>
      </c>
      <c r="D633" s="14" t="s">
        <v>7</v>
      </c>
    </row>
    <row r="634" ht="18.75" spans="1:4">
      <c r="A634" s="8">
        <v>632</v>
      </c>
      <c r="B634" s="12" t="s">
        <v>262</v>
      </c>
      <c r="C634" s="13" t="s">
        <v>1008</v>
      </c>
      <c r="D634" s="14" t="s">
        <v>7</v>
      </c>
    </row>
    <row r="635" ht="18.75" spans="1:4">
      <c r="A635" s="8">
        <v>633</v>
      </c>
      <c r="B635" s="12" t="s">
        <v>1009</v>
      </c>
      <c r="C635" s="13" t="s">
        <v>1010</v>
      </c>
      <c r="D635" s="14" t="s">
        <v>7</v>
      </c>
    </row>
    <row r="636" ht="18.75" spans="1:4">
      <c r="A636" s="8">
        <v>634</v>
      </c>
      <c r="B636" s="12" t="s">
        <v>657</v>
      </c>
      <c r="C636" s="13" t="s">
        <v>1011</v>
      </c>
      <c r="D636" s="14" t="s">
        <v>7</v>
      </c>
    </row>
    <row r="637" ht="18.75" spans="1:4">
      <c r="A637" s="8">
        <v>635</v>
      </c>
      <c r="B637" s="12" t="s">
        <v>1012</v>
      </c>
      <c r="C637" s="13" t="s">
        <v>1013</v>
      </c>
      <c r="D637" s="14" t="s">
        <v>7</v>
      </c>
    </row>
    <row r="638" ht="18.75" spans="1:4">
      <c r="A638" s="8">
        <v>636</v>
      </c>
      <c r="B638" s="12" t="s">
        <v>1014</v>
      </c>
      <c r="C638" s="13" t="s">
        <v>1015</v>
      </c>
      <c r="D638" s="14" t="s">
        <v>7</v>
      </c>
    </row>
    <row r="639" ht="18.75" spans="1:4">
      <c r="A639" s="8">
        <v>637</v>
      </c>
      <c r="B639" s="12" t="s">
        <v>993</v>
      </c>
      <c r="C639" s="13" t="s">
        <v>1016</v>
      </c>
      <c r="D639" s="14" t="s">
        <v>7</v>
      </c>
    </row>
    <row r="640" ht="18.75" spans="1:4">
      <c r="A640" s="8">
        <v>638</v>
      </c>
      <c r="B640" s="12" t="s">
        <v>1017</v>
      </c>
      <c r="C640" s="13" t="s">
        <v>1018</v>
      </c>
      <c r="D640" s="14" t="s">
        <v>7</v>
      </c>
    </row>
    <row r="641" ht="18.75" spans="1:4">
      <c r="A641" s="8">
        <v>639</v>
      </c>
      <c r="B641" s="12" t="s">
        <v>1019</v>
      </c>
      <c r="C641" s="13" t="s">
        <v>1020</v>
      </c>
      <c r="D641" s="14" t="s">
        <v>7</v>
      </c>
    </row>
    <row r="642" ht="18.75" spans="1:4">
      <c r="A642" s="8">
        <v>640</v>
      </c>
      <c r="B642" s="12" t="s">
        <v>59</v>
      </c>
      <c r="C642" s="13" t="s">
        <v>1021</v>
      </c>
      <c r="D642" s="14" t="s">
        <v>7</v>
      </c>
    </row>
    <row r="643" ht="18.75" spans="1:4">
      <c r="A643" s="8">
        <v>641</v>
      </c>
      <c r="B643" s="12" t="s">
        <v>1022</v>
      </c>
      <c r="C643" s="13" t="s">
        <v>1023</v>
      </c>
      <c r="D643" s="14" t="s">
        <v>7</v>
      </c>
    </row>
    <row r="644" ht="18.75" spans="1:4">
      <c r="A644" s="8">
        <v>642</v>
      </c>
      <c r="B644" s="12" t="s">
        <v>1024</v>
      </c>
      <c r="C644" s="13" t="s">
        <v>1025</v>
      </c>
      <c r="D644" s="14" t="s">
        <v>7</v>
      </c>
    </row>
    <row r="645" ht="18.75" spans="1:4">
      <c r="A645" s="8">
        <v>643</v>
      </c>
      <c r="B645" s="12" t="s">
        <v>205</v>
      </c>
      <c r="C645" s="13" t="s">
        <v>1026</v>
      </c>
      <c r="D645" s="14" t="s">
        <v>7</v>
      </c>
    </row>
    <row r="646" ht="18.75" spans="1:4">
      <c r="A646" s="8">
        <v>644</v>
      </c>
      <c r="B646" s="12" t="s">
        <v>1027</v>
      </c>
      <c r="C646" s="13" t="s">
        <v>1028</v>
      </c>
      <c r="D646" s="14" t="s">
        <v>7</v>
      </c>
    </row>
    <row r="647" ht="18.75" spans="1:4">
      <c r="A647" s="8">
        <v>645</v>
      </c>
      <c r="B647" s="12" t="s">
        <v>370</v>
      </c>
      <c r="C647" s="13" t="s">
        <v>1029</v>
      </c>
      <c r="D647" s="14" t="s">
        <v>7</v>
      </c>
    </row>
    <row r="648" ht="18.75" spans="1:4">
      <c r="A648" s="8">
        <v>646</v>
      </c>
      <c r="B648" s="12" t="s">
        <v>818</v>
      </c>
      <c r="C648" s="13" t="s">
        <v>1030</v>
      </c>
      <c r="D648" s="14" t="s">
        <v>7</v>
      </c>
    </row>
    <row r="649" ht="18.75" spans="1:4">
      <c r="A649" s="8">
        <v>647</v>
      </c>
      <c r="B649" s="12" t="s">
        <v>81</v>
      </c>
      <c r="C649" s="13" t="s">
        <v>1031</v>
      </c>
      <c r="D649" s="14" t="s">
        <v>7</v>
      </c>
    </row>
    <row r="650" ht="18.75" spans="1:4">
      <c r="A650" s="8">
        <v>648</v>
      </c>
      <c r="B650" s="12" t="s">
        <v>365</v>
      </c>
      <c r="C650" s="13" t="s">
        <v>1032</v>
      </c>
      <c r="D650" s="14" t="s">
        <v>7</v>
      </c>
    </row>
    <row r="651" ht="18.75" spans="1:4">
      <c r="A651" s="8">
        <v>649</v>
      </c>
      <c r="B651" s="12" t="s">
        <v>129</v>
      </c>
      <c r="C651" s="13" t="s">
        <v>1033</v>
      </c>
      <c r="D651" s="14" t="s">
        <v>7</v>
      </c>
    </row>
    <row r="652" ht="18.75" spans="1:4">
      <c r="A652" s="8">
        <v>650</v>
      </c>
      <c r="B652" s="12" t="s">
        <v>590</v>
      </c>
      <c r="C652" s="13" t="s">
        <v>1034</v>
      </c>
      <c r="D652" s="14" t="s">
        <v>7</v>
      </c>
    </row>
    <row r="653" ht="18.75" spans="1:4">
      <c r="A653" s="8">
        <v>651</v>
      </c>
      <c r="B653" s="12" t="s">
        <v>146</v>
      </c>
      <c r="C653" s="13" t="s">
        <v>1035</v>
      </c>
      <c r="D653" s="14" t="s">
        <v>7</v>
      </c>
    </row>
    <row r="654" ht="18.75" spans="1:4">
      <c r="A654" s="8">
        <v>652</v>
      </c>
      <c r="B654" s="12" t="s">
        <v>438</v>
      </c>
      <c r="C654" s="13" t="s">
        <v>1036</v>
      </c>
      <c r="D654" s="14" t="s">
        <v>7</v>
      </c>
    </row>
    <row r="655" ht="18.75" spans="1:4">
      <c r="A655" s="8">
        <v>653</v>
      </c>
      <c r="B655" s="12" t="s">
        <v>1037</v>
      </c>
      <c r="C655" s="13" t="s">
        <v>1038</v>
      </c>
      <c r="D655" s="14" t="s">
        <v>7</v>
      </c>
    </row>
    <row r="656" ht="18.75" spans="1:4">
      <c r="A656" s="8">
        <v>654</v>
      </c>
      <c r="B656" s="12" t="s">
        <v>129</v>
      </c>
      <c r="C656" s="13" t="s">
        <v>1039</v>
      </c>
      <c r="D656" s="14" t="s">
        <v>7</v>
      </c>
    </row>
    <row r="657" ht="18.75" spans="1:4">
      <c r="A657" s="8">
        <v>655</v>
      </c>
      <c r="B657" s="12" t="s">
        <v>937</v>
      </c>
      <c r="C657" s="13" t="s">
        <v>1040</v>
      </c>
      <c r="D657" s="14" t="s">
        <v>7</v>
      </c>
    </row>
    <row r="658" ht="18.75" spans="1:4">
      <c r="A658" s="8">
        <v>656</v>
      </c>
      <c r="B658" s="12" t="s">
        <v>1041</v>
      </c>
      <c r="C658" s="13" t="s">
        <v>1042</v>
      </c>
      <c r="D658" s="14" t="s">
        <v>7</v>
      </c>
    </row>
    <row r="659" ht="18.75" spans="1:4">
      <c r="A659" s="8">
        <v>657</v>
      </c>
      <c r="B659" s="12" t="s">
        <v>573</v>
      </c>
      <c r="C659" s="13" t="s">
        <v>1043</v>
      </c>
      <c r="D659" s="14" t="s">
        <v>7</v>
      </c>
    </row>
    <row r="660" ht="18.75" spans="1:4">
      <c r="A660" s="8">
        <v>658</v>
      </c>
      <c r="B660" s="12" t="s">
        <v>59</v>
      </c>
      <c r="C660" s="13" t="s">
        <v>1044</v>
      </c>
      <c r="D660" s="14" t="s">
        <v>7</v>
      </c>
    </row>
    <row r="661" ht="18.75" spans="1:4">
      <c r="A661" s="8">
        <v>659</v>
      </c>
      <c r="B661" s="12" t="s">
        <v>1045</v>
      </c>
      <c r="C661" s="13" t="s">
        <v>1046</v>
      </c>
      <c r="D661" s="14" t="s">
        <v>7</v>
      </c>
    </row>
    <row r="662" ht="18.75" spans="1:4">
      <c r="A662" s="8">
        <v>660</v>
      </c>
      <c r="B662" s="12" t="s">
        <v>188</v>
      </c>
      <c r="C662" s="13" t="s">
        <v>1047</v>
      </c>
      <c r="D662" s="14" t="s">
        <v>7</v>
      </c>
    </row>
    <row r="663" ht="18.75" spans="1:4">
      <c r="A663" s="8">
        <v>661</v>
      </c>
      <c r="B663" s="12" t="s">
        <v>1048</v>
      </c>
      <c r="C663" s="13" t="s">
        <v>1049</v>
      </c>
      <c r="D663" s="14" t="s">
        <v>7</v>
      </c>
    </row>
    <row r="664" ht="18.75" spans="1:4">
      <c r="A664" s="8">
        <v>662</v>
      </c>
      <c r="B664" s="12" t="s">
        <v>1050</v>
      </c>
      <c r="C664" s="13" t="s">
        <v>1051</v>
      </c>
      <c r="D664" s="14" t="s">
        <v>7</v>
      </c>
    </row>
    <row r="665" ht="18.75" spans="1:4">
      <c r="A665" s="8">
        <v>663</v>
      </c>
      <c r="B665" s="12" t="s">
        <v>1052</v>
      </c>
      <c r="C665" s="13" t="s">
        <v>1053</v>
      </c>
      <c r="D665" s="14" t="s">
        <v>7</v>
      </c>
    </row>
    <row r="666" ht="18.75" spans="1:4">
      <c r="A666" s="8">
        <v>664</v>
      </c>
      <c r="B666" s="12" t="s">
        <v>326</v>
      </c>
      <c r="C666" s="13" t="s">
        <v>1054</v>
      </c>
      <c r="D666" s="14" t="s">
        <v>7</v>
      </c>
    </row>
    <row r="667" ht="18.75" spans="1:4">
      <c r="A667" s="8">
        <v>665</v>
      </c>
      <c r="B667" s="12" t="s">
        <v>129</v>
      </c>
      <c r="C667" s="13" t="s">
        <v>1055</v>
      </c>
      <c r="D667" s="14" t="s">
        <v>7</v>
      </c>
    </row>
    <row r="668" ht="18.75" spans="1:4">
      <c r="A668" s="8">
        <v>666</v>
      </c>
      <c r="B668" s="12" t="s">
        <v>1056</v>
      </c>
      <c r="C668" s="13" t="s">
        <v>1057</v>
      </c>
      <c r="D668" s="14" t="s">
        <v>7</v>
      </c>
    </row>
    <row r="669" ht="18.75" spans="1:4">
      <c r="A669" s="8">
        <v>667</v>
      </c>
      <c r="B669" s="12" t="s">
        <v>370</v>
      </c>
      <c r="C669" s="13" t="s">
        <v>1058</v>
      </c>
      <c r="D669" s="14" t="s">
        <v>7</v>
      </c>
    </row>
    <row r="670" ht="18.75" spans="1:4">
      <c r="A670" s="8">
        <v>668</v>
      </c>
      <c r="B670" s="12" t="s">
        <v>1059</v>
      </c>
      <c r="C670" s="13" t="s">
        <v>1060</v>
      </c>
      <c r="D670" s="14" t="s">
        <v>7</v>
      </c>
    </row>
    <row r="671" ht="18.75" spans="1:4">
      <c r="A671" s="8">
        <v>669</v>
      </c>
      <c r="B671" s="12" t="s">
        <v>1056</v>
      </c>
      <c r="C671" s="13" t="s">
        <v>1061</v>
      </c>
      <c r="D671" s="14" t="s">
        <v>7</v>
      </c>
    </row>
    <row r="672" ht="18.75" spans="1:4">
      <c r="A672" s="8">
        <v>670</v>
      </c>
      <c r="B672" s="12" t="s">
        <v>438</v>
      </c>
      <c r="C672" s="13" t="s">
        <v>1062</v>
      </c>
      <c r="D672" s="14" t="s">
        <v>7</v>
      </c>
    </row>
    <row r="673" ht="18.75" spans="1:4">
      <c r="A673" s="8">
        <v>671</v>
      </c>
      <c r="B673" s="12" t="s">
        <v>1063</v>
      </c>
      <c r="C673" s="13" t="s">
        <v>1064</v>
      </c>
      <c r="D673" s="14" t="s">
        <v>7</v>
      </c>
    </row>
    <row r="674" ht="18.75" spans="1:4">
      <c r="A674" s="8">
        <v>672</v>
      </c>
      <c r="B674" s="12" t="s">
        <v>159</v>
      </c>
      <c r="C674" s="13" t="s">
        <v>1065</v>
      </c>
      <c r="D674" s="14" t="s">
        <v>7</v>
      </c>
    </row>
    <row r="675" ht="18.75" spans="1:4">
      <c r="A675" s="8">
        <v>673</v>
      </c>
      <c r="B675" s="12" t="s">
        <v>341</v>
      </c>
      <c r="C675" s="13" t="s">
        <v>1066</v>
      </c>
      <c r="D675" s="14" t="s">
        <v>7</v>
      </c>
    </row>
    <row r="676" ht="18.75" spans="1:4">
      <c r="A676" s="8">
        <v>674</v>
      </c>
      <c r="B676" s="12" t="s">
        <v>1067</v>
      </c>
      <c r="C676" s="13" t="s">
        <v>1068</v>
      </c>
      <c r="D676" s="14" t="s">
        <v>7</v>
      </c>
    </row>
    <row r="677" ht="18.75" spans="1:4">
      <c r="A677" s="8">
        <v>675</v>
      </c>
      <c r="B677" s="12" t="s">
        <v>1069</v>
      </c>
      <c r="C677" s="13" t="s">
        <v>1070</v>
      </c>
      <c r="D677" s="14" t="s">
        <v>7</v>
      </c>
    </row>
    <row r="678" ht="18.75" spans="1:4">
      <c r="A678" s="8">
        <v>676</v>
      </c>
      <c r="B678" s="12" t="s">
        <v>115</v>
      </c>
      <c r="C678" s="13" t="s">
        <v>1071</v>
      </c>
      <c r="D678" s="14" t="s">
        <v>7</v>
      </c>
    </row>
    <row r="679" ht="18.75" spans="1:4">
      <c r="A679" s="8">
        <v>677</v>
      </c>
      <c r="B679" s="12" t="s">
        <v>288</v>
      </c>
      <c r="C679" s="13" t="s">
        <v>1072</v>
      </c>
      <c r="D679" s="14" t="s">
        <v>7</v>
      </c>
    </row>
    <row r="680" ht="18.75" spans="1:4">
      <c r="A680" s="8">
        <v>678</v>
      </c>
      <c r="B680" s="12" t="s">
        <v>370</v>
      </c>
      <c r="C680" s="13" t="s">
        <v>1073</v>
      </c>
      <c r="D680" s="14" t="s">
        <v>7</v>
      </c>
    </row>
    <row r="681" ht="18.75" spans="1:4">
      <c r="A681" s="8">
        <v>679</v>
      </c>
      <c r="B681" s="12" t="s">
        <v>1074</v>
      </c>
      <c r="C681" s="13" t="s">
        <v>1075</v>
      </c>
      <c r="D681" s="14" t="s">
        <v>7</v>
      </c>
    </row>
    <row r="682" ht="18.75" spans="1:4">
      <c r="A682" s="8">
        <v>680</v>
      </c>
      <c r="B682" s="12" t="s">
        <v>1076</v>
      </c>
      <c r="C682" s="13" t="s">
        <v>1077</v>
      </c>
      <c r="D682" s="14" t="s">
        <v>7</v>
      </c>
    </row>
    <row r="683" ht="18.75" spans="1:4">
      <c r="A683" s="8">
        <v>681</v>
      </c>
      <c r="B683" s="12" t="s">
        <v>91</v>
      </c>
      <c r="C683" s="13" t="s">
        <v>1078</v>
      </c>
      <c r="D683" s="14" t="s">
        <v>7</v>
      </c>
    </row>
    <row r="684" ht="18.75" spans="1:4">
      <c r="A684" s="8">
        <v>682</v>
      </c>
      <c r="B684" s="12" t="s">
        <v>1079</v>
      </c>
      <c r="C684" s="13" t="s">
        <v>1080</v>
      </c>
      <c r="D684" s="14" t="s">
        <v>7</v>
      </c>
    </row>
    <row r="685" ht="18.75" spans="1:4">
      <c r="A685" s="8">
        <v>683</v>
      </c>
      <c r="B685" s="12" t="s">
        <v>1081</v>
      </c>
      <c r="C685" s="13" t="s">
        <v>1082</v>
      </c>
      <c r="D685" s="14" t="s">
        <v>7</v>
      </c>
    </row>
    <row r="686" ht="18.75" spans="1:4">
      <c r="A686" s="8">
        <v>684</v>
      </c>
      <c r="B686" s="12" t="s">
        <v>75</v>
      </c>
      <c r="C686" s="13" t="s">
        <v>1083</v>
      </c>
      <c r="D686" s="14" t="s">
        <v>7</v>
      </c>
    </row>
    <row r="687" ht="18.75" spans="1:4">
      <c r="A687" s="8">
        <v>685</v>
      </c>
      <c r="B687" s="12" t="s">
        <v>115</v>
      </c>
      <c r="C687" s="13" t="s">
        <v>1084</v>
      </c>
      <c r="D687" s="14" t="s">
        <v>7</v>
      </c>
    </row>
    <row r="688" ht="18.75" spans="1:4">
      <c r="A688" s="8">
        <v>686</v>
      </c>
      <c r="B688" s="12" t="s">
        <v>91</v>
      </c>
      <c r="C688" s="13" t="s">
        <v>1085</v>
      </c>
      <c r="D688" s="14" t="s">
        <v>7</v>
      </c>
    </row>
    <row r="689" ht="18.75" spans="1:4">
      <c r="A689" s="8">
        <v>687</v>
      </c>
      <c r="B689" s="12" t="s">
        <v>1086</v>
      </c>
      <c r="C689" s="13" t="s">
        <v>1087</v>
      </c>
      <c r="D689" s="14" t="s">
        <v>7</v>
      </c>
    </row>
    <row r="690" ht="18.75" spans="1:4">
      <c r="A690" s="8">
        <v>688</v>
      </c>
      <c r="B690" s="12" t="s">
        <v>718</v>
      </c>
      <c r="C690" s="13" t="s">
        <v>1088</v>
      </c>
      <c r="D690" s="14" t="s">
        <v>7</v>
      </c>
    </row>
    <row r="691" ht="18.75" spans="1:4">
      <c r="A691" s="8">
        <v>689</v>
      </c>
      <c r="B691" s="12" t="s">
        <v>993</v>
      </c>
      <c r="C691" s="13" t="s">
        <v>1089</v>
      </c>
      <c r="D691" s="14" t="s">
        <v>7</v>
      </c>
    </row>
    <row r="692" ht="18.75" spans="1:4">
      <c r="A692" s="8">
        <v>690</v>
      </c>
      <c r="B692" s="12" t="s">
        <v>1090</v>
      </c>
      <c r="C692" s="13" t="s">
        <v>1091</v>
      </c>
      <c r="D692" s="14" t="s">
        <v>7</v>
      </c>
    </row>
    <row r="693" ht="18.75" spans="1:4">
      <c r="A693" s="8">
        <v>691</v>
      </c>
      <c r="B693" s="12" t="s">
        <v>1092</v>
      </c>
      <c r="C693" s="13" t="s">
        <v>1093</v>
      </c>
      <c r="D693" s="14" t="s">
        <v>7</v>
      </c>
    </row>
    <row r="694" ht="18.75" spans="1:4">
      <c r="A694" s="8">
        <v>692</v>
      </c>
      <c r="B694" s="12" t="s">
        <v>103</v>
      </c>
      <c r="C694" s="13" t="s">
        <v>1094</v>
      </c>
      <c r="D694" s="14" t="s">
        <v>7</v>
      </c>
    </row>
    <row r="695" ht="18.75" spans="1:4">
      <c r="A695" s="8">
        <v>693</v>
      </c>
      <c r="B695" s="12" t="s">
        <v>331</v>
      </c>
      <c r="C695" s="13" t="s">
        <v>1095</v>
      </c>
      <c r="D695" s="14" t="s">
        <v>7</v>
      </c>
    </row>
    <row r="696" ht="18.75" spans="1:4">
      <c r="A696" s="8">
        <v>694</v>
      </c>
      <c r="B696" s="12" t="s">
        <v>167</v>
      </c>
      <c r="C696" s="13" t="s">
        <v>1096</v>
      </c>
      <c r="D696" s="14" t="s">
        <v>7</v>
      </c>
    </row>
    <row r="697" ht="18.75" spans="1:4">
      <c r="A697" s="8">
        <v>695</v>
      </c>
      <c r="B697" s="12" t="s">
        <v>242</v>
      </c>
      <c r="C697" s="13" t="s">
        <v>1097</v>
      </c>
      <c r="D697" s="14" t="s">
        <v>7</v>
      </c>
    </row>
    <row r="698" ht="18.75" spans="1:4">
      <c r="A698" s="8">
        <v>696</v>
      </c>
      <c r="B698" s="12" t="s">
        <v>40</v>
      </c>
      <c r="C698" s="13" t="s">
        <v>1098</v>
      </c>
      <c r="D698" s="14" t="s">
        <v>7</v>
      </c>
    </row>
    <row r="699" ht="18.75" spans="1:4">
      <c r="A699" s="8">
        <v>697</v>
      </c>
      <c r="B699" s="12" t="s">
        <v>1099</v>
      </c>
      <c r="C699" s="13" t="s">
        <v>1100</v>
      </c>
      <c r="D699" s="14" t="s">
        <v>7</v>
      </c>
    </row>
    <row r="700" ht="18.75" spans="1:4">
      <c r="A700" s="8">
        <v>698</v>
      </c>
      <c r="B700" s="12" t="s">
        <v>1056</v>
      </c>
      <c r="C700" s="13" t="s">
        <v>1101</v>
      </c>
      <c r="D700" s="14" t="s">
        <v>7</v>
      </c>
    </row>
    <row r="701" ht="18.75" spans="1:4">
      <c r="A701" s="8">
        <v>699</v>
      </c>
      <c r="B701" s="12" t="s">
        <v>1102</v>
      </c>
      <c r="C701" s="13" t="s">
        <v>1103</v>
      </c>
      <c r="D701" s="14" t="s">
        <v>7</v>
      </c>
    </row>
    <row r="702" ht="18.75" spans="1:4">
      <c r="A702" s="8">
        <v>700</v>
      </c>
      <c r="B702" s="12" t="s">
        <v>392</v>
      </c>
      <c r="C702" s="13" t="s">
        <v>1104</v>
      </c>
      <c r="D702" s="14" t="s">
        <v>7</v>
      </c>
    </row>
    <row r="703" ht="18.75" spans="1:4">
      <c r="A703" s="8">
        <v>701</v>
      </c>
      <c r="B703" s="12" t="s">
        <v>59</v>
      </c>
      <c r="C703" s="13" t="s">
        <v>1105</v>
      </c>
      <c r="D703" s="14" t="s">
        <v>7</v>
      </c>
    </row>
    <row r="704" ht="18.75" spans="1:4">
      <c r="A704" s="8">
        <v>702</v>
      </c>
      <c r="B704" s="12" t="s">
        <v>511</v>
      </c>
      <c r="C704" s="13" t="s">
        <v>1106</v>
      </c>
      <c r="D704" s="14" t="s">
        <v>7</v>
      </c>
    </row>
    <row r="705" ht="18.75" spans="1:4">
      <c r="A705" s="8">
        <v>703</v>
      </c>
      <c r="B705" s="12" t="s">
        <v>384</v>
      </c>
      <c r="C705" s="13" t="s">
        <v>1107</v>
      </c>
      <c r="D705" s="14" t="s">
        <v>7</v>
      </c>
    </row>
    <row r="706" ht="18.75" spans="1:4">
      <c r="A706" s="8">
        <v>704</v>
      </c>
      <c r="B706" s="12" t="s">
        <v>467</v>
      </c>
      <c r="C706" s="13" t="s">
        <v>1108</v>
      </c>
      <c r="D706" s="14" t="s">
        <v>7</v>
      </c>
    </row>
    <row r="707" ht="18.75" spans="1:4">
      <c r="A707" s="8">
        <v>705</v>
      </c>
      <c r="B707" s="12" t="s">
        <v>40</v>
      </c>
      <c r="C707" s="13" t="s">
        <v>1109</v>
      </c>
      <c r="D707" s="14" t="s">
        <v>7</v>
      </c>
    </row>
    <row r="708" ht="18.75" spans="1:4">
      <c r="A708" s="8">
        <v>706</v>
      </c>
      <c r="B708" s="12" t="s">
        <v>242</v>
      </c>
      <c r="C708" s="13" t="s">
        <v>1110</v>
      </c>
      <c r="D708" s="14" t="s">
        <v>7</v>
      </c>
    </row>
    <row r="709" ht="18.75" spans="1:4">
      <c r="A709" s="8">
        <v>707</v>
      </c>
      <c r="B709" s="12" t="s">
        <v>1111</v>
      </c>
      <c r="C709" s="13" t="s">
        <v>1112</v>
      </c>
      <c r="D709" s="14" t="s">
        <v>7</v>
      </c>
    </row>
    <row r="710" ht="18.75" spans="1:4">
      <c r="A710" s="8">
        <v>708</v>
      </c>
      <c r="B710" s="12" t="s">
        <v>380</v>
      </c>
      <c r="C710" s="13" t="s">
        <v>1113</v>
      </c>
      <c r="D710" s="14" t="s">
        <v>7</v>
      </c>
    </row>
    <row r="711" ht="18.75" spans="1:4">
      <c r="A711" s="8">
        <v>709</v>
      </c>
      <c r="B711" s="12" t="s">
        <v>59</v>
      </c>
      <c r="C711" s="13" t="s">
        <v>1114</v>
      </c>
      <c r="D711" s="14" t="s">
        <v>7</v>
      </c>
    </row>
    <row r="712" ht="18.75" spans="1:4">
      <c r="A712" s="8">
        <v>710</v>
      </c>
      <c r="B712" s="12" t="s">
        <v>457</v>
      </c>
      <c r="C712" s="13" t="s">
        <v>1115</v>
      </c>
      <c r="D712" s="14" t="s">
        <v>7</v>
      </c>
    </row>
    <row r="713" ht="18.75" spans="1:4">
      <c r="A713" s="8">
        <v>711</v>
      </c>
      <c r="B713" s="12" t="s">
        <v>288</v>
      </c>
      <c r="C713" s="13" t="s">
        <v>1116</v>
      </c>
      <c r="D713" s="14" t="s">
        <v>7</v>
      </c>
    </row>
    <row r="714" ht="18.75" spans="1:4">
      <c r="A714" s="8">
        <v>712</v>
      </c>
      <c r="B714" s="12" t="s">
        <v>1117</v>
      </c>
      <c r="C714" s="13" t="s">
        <v>1118</v>
      </c>
      <c r="D714" s="14" t="s">
        <v>7</v>
      </c>
    </row>
    <row r="715" ht="18.75" spans="1:4">
      <c r="A715" s="8">
        <v>713</v>
      </c>
      <c r="B715" s="12" t="s">
        <v>288</v>
      </c>
      <c r="C715" s="13" t="s">
        <v>1119</v>
      </c>
      <c r="D715" s="14" t="s">
        <v>7</v>
      </c>
    </row>
    <row r="716" ht="18.75" spans="1:4">
      <c r="A716" s="8">
        <v>714</v>
      </c>
      <c r="B716" s="12" t="s">
        <v>421</v>
      </c>
      <c r="C716" s="13" t="s">
        <v>1120</v>
      </c>
      <c r="D716" s="14" t="s">
        <v>7</v>
      </c>
    </row>
    <row r="717" ht="18.75" spans="1:4">
      <c r="A717" s="8">
        <v>715</v>
      </c>
      <c r="B717" s="12" t="s">
        <v>1121</v>
      </c>
      <c r="C717" s="13" t="s">
        <v>1122</v>
      </c>
      <c r="D717" s="14" t="s">
        <v>7</v>
      </c>
    </row>
    <row r="718" ht="18.75" spans="1:4">
      <c r="A718" s="8">
        <v>716</v>
      </c>
      <c r="B718" s="12" t="s">
        <v>566</v>
      </c>
      <c r="C718" s="13" t="s">
        <v>1123</v>
      </c>
      <c r="D718" s="14" t="s">
        <v>7</v>
      </c>
    </row>
    <row r="719" ht="18.75" spans="1:4">
      <c r="A719" s="8">
        <v>717</v>
      </c>
      <c r="B719" s="12" t="s">
        <v>242</v>
      </c>
      <c r="C719" s="13" t="s">
        <v>1124</v>
      </c>
      <c r="D719" s="14" t="s">
        <v>7</v>
      </c>
    </row>
    <row r="720" ht="18.75" spans="1:4">
      <c r="A720" s="8">
        <v>718</v>
      </c>
      <c r="B720" s="12" t="s">
        <v>1125</v>
      </c>
      <c r="C720" s="13" t="s">
        <v>1126</v>
      </c>
      <c r="D720" s="14" t="s">
        <v>7</v>
      </c>
    </row>
    <row r="721" ht="18.75" spans="1:4">
      <c r="A721" s="8">
        <v>719</v>
      </c>
      <c r="B721" s="12" t="s">
        <v>650</v>
      </c>
      <c r="C721" s="13" t="s">
        <v>1127</v>
      </c>
      <c r="D721" s="14" t="s">
        <v>7</v>
      </c>
    </row>
    <row r="722" ht="18.75" spans="1:4">
      <c r="A722" s="8">
        <v>720</v>
      </c>
      <c r="B722" s="12" t="s">
        <v>1128</v>
      </c>
      <c r="C722" s="13" t="s">
        <v>1129</v>
      </c>
      <c r="D722" s="14" t="s">
        <v>7</v>
      </c>
    </row>
    <row r="723" ht="18.75" spans="1:4">
      <c r="A723" s="8">
        <v>721</v>
      </c>
      <c r="B723" s="12" t="s">
        <v>1130</v>
      </c>
      <c r="C723" s="13" t="s">
        <v>1131</v>
      </c>
      <c r="D723" s="14" t="s">
        <v>7</v>
      </c>
    </row>
  </sheetData>
  <mergeCells count="1">
    <mergeCell ref="A1:D1"/>
  </mergeCells>
  <conditionalFormatting sqref="B2:C2 B724:C1048576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Lenovo</cp:lastModifiedBy>
  <dcterms:created xsi:type="dcterms:W3CDTF">2020-02-25T08:10:00Z</dcterms:created>
  <dcterms:modified xsi:type="dcterms:W3CDTF">2026-06-02T07:30:04Z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02804EB1A29943189AFB1C9D5F3531B7_13</vt:lpwstr>
  </property>
</Properties>
</file>