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施威恒</author>
    <author>PC</author>
  </authors>
  <commentList>
    <comment ref="B801" authorId="0">
      <text>
        <r>
          <rPr>
            <b/>
            <sz val="9"/>
            <color indexed="81"/>
            <rFont val="Tahoma"/>
            <family val="2"/>
          </rPr>
          <t>2026</t>
        </r>
        <r>
          <rPr>
            <b/>
            <sz val="9"/>
            <color indexed="81"/>
            <rFont val="宋体"/>
            <family val="3"/>
            <charset val="134"/>
          </rPr>
          <t>年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宋体"/>
            <family val="3"/>
            <charset val="134"/>
          </rPr>
          <t>月</t>
        </r>
        <r>
          <rPr>
            <b/>
            <sz val="9"/>
            <color indexed="81"/>
            <rFont val="Tahoma"/>
            <family val="2"/>
          </rPr>
          <t>9</t>
        </r>
        <r>
          <rPr>
            <b/>
            <sz val="9"/>
            <color indexed="81"/>
            <rFont val="宋体"/>
            <family val="3"/>
            <charset val="134"/>
          </rPr>
          <t>日变更至尧化街道科创路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>号金港科技创业园一期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>号楼</t>
        </r>
        <r>
          <rPr>
            <b/>
            <sz val="9"/>
            <color indexed="81"/>
            <rFont val="Tahoma"/>
            <family val="2"/>
          </rPr>
          <t>712</t>
        </r>
        <r>
          <rPr>
            <b/>
            <sz val="9"/>
            <color indexed="81"/>
            <rFont val="宋体"/>
            <family val="3"/>
            <charset val="134"/>
          </rPr>
          <t>室</t>
        </r>
      </text>
    </comment>
    <comment ref="B1717" authorId="1">
      <text>
        <r>
          <rPr>
            <sz val="9"/>
            <color indexed="81"/>
            <rFont val="宋体"/>
            <family val="3"/>
            <charset val="134"/>
          </rPr>
          <t>现用名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宋体"/>
            <family val="3"/>
            <charset val="134"/>
          </rPr>
          <t>南京华禹顺建筑工程有限公司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18" authorId="1">
      <text>
        <r>
          <rPr>
            <b/>
            <sz val="9"/>
            <color indexed="81"/>
            <rFont val="宋体"/>
            <family val="3"/>
            <charset val="134"/>
          </rPr>
          <t>现用名: 江苏群罗科技有限公司</t>
        </r>
      </text>
    </comment>
    <comment ref="B1731" authorId="1">
      <text>
        <r>
          <rPr>
            <b/>
            <sz val="9"/>
            <color indexed="81"/>
            <rFont val="Tahoma"/>
            <family val="2"/>
          </rPr>
          <t>2026.3.27</t>
        </r>
        <r>
          <rPr>
            <b/>
            <sz val="9"/>
            <color indexed="81"/>
            <rFont val="宋体"/>
            <family val="3"/>
            <charset val="134"/>
          </rPr>
          <t>迁至江宁区</t>
        </r>
      </text>
    </comment>
    <comment ref="B1820" authorId="0">
      <text>
        <r>
          <rPr>
            <sz val="9"/>
            <color indexed="81"/>
            <rFont val="Tahoma"/>
            <family val="2"/>
          </rPr>
          <t>2025-6-20</t>
        </r>
        <r>
          <rPr>
            <sz val="9"/>
            <color indexed="81"/>
            <rFont val="宋体"/>
            <family val="3"/>
            <charset val="134"/>
          </rPr>
          <t>迁至南京市江北新区大桥北路金都汇广场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宋体"/>
            <family val="3"/>
            <charset val="134"/>
          </rPr>
          <t>幢</t>
        </r>
        <r>
          <rPr>
            <sz val="9"/>
            <color indexed="81"/>
            <rFont val="Tahoma"/>
            <family val="2"/>
          </rPr>
          <t>84</t>
        </r>
        <r>
          <rPr>
            <sz val="9"/>
            <color indexed="81"/>
            <rFont val="宋体"/>
            <family val="3"/>
            <charset val="134"/>
          </rPr>
          <t>室</t>
        </r>
      </text>
    </comment>
    <comment ref="B1823" authorId="0">
      <text>
        <r>
          <rPr>
            <sz val="9"/>
            <color indexed="81"/>
            <rFont val="宋体"/>
            <family val="3"/>
            <charset val="134"/>
          </rPr>
          <t>现名：南京赫赫投资发展有限公司</t>
        </r>
      </text>
    </comment>
  </commentList>
</comments>
</file>

<file path=xl/sharedStrings.xml><?xml version="1.0" encoding="utf-8"?>
<sst xmlns="http://schemas.openxmlformats.org/spreadsheetml/2006/main" count="3825" uniqueCount="3776">
  <si>
    <t>检查对象</t>
  </si>
  <si>
    <t>江苏圣铂安物业管理有限公司</t>
  </si>
  <si>
    <t>南京市栖霞区八卦洲街道外沙村村民委员会办公楼A栋15-11</t>
  </si>
  <si>
    <t>南京鼎阳机电设备有限公司</t>
  </si>
  <si>
    <t>南京市栖霞区马群街道紫东路2号</t>
  </si>
  <si>
    <t>江苏现代路桥有限责任公司</t>
  </si>
  <si>
    <t>南京市栖霞区马群街道仙林大道2号</t>
  </si>
  <si>
    <t>江苏通行宝智慧交通科技股份有限公司</t>
  </si>
  <si>
    <t>南京市栖霞区紫东路2号31幢</t>
  </si>
  <si>
    <t>江苏宁沪高速公路股份有限公司</t>
  </si>
  <si>
    <t>江苏省南京市仙林大道6号</t>
  </si>
  <si>
    <t>江苏省送变电有限公司</t>
    <phoneticPr fontId="2" type="noConversion"/>
  </si>
  <si>
    <t>南京市和燕路２８０号</t>
  </si>
  <si>
    <t>南京栖霞建设物业服务股份有限公司</t>
  </si>
  <si>
    <t>南京市栖霞区仙林大道99号星叶广场10幢5层</t>
  </si>
  <si>
    <t>南京栖霞化工有限公司</t>
  </si>
  <si>
    <t>南京市栖霞区栖霞街道甘家巷</t>
  </si>
  <si>
    <t>中国石油化工股份有限公司金陵分公司</t>
    <phoneticPr fontId="2" type="noConversion"/>
  </si>
  <si>
    <t>南京市栖霞区甘家巷388号</t>
  </si>
  <si>
    <t>中国石化集团金陵石油化工有限责任公司</t>
  </si>
  <si>
    <t>南京市栖霞区栖霞街道甘家巷388号</t>
  </si>
  <si>
    <t>国家能源集团科学技术研究院有限公司</t>
  </si>
  <si>
    <t>南京市栖霞区仙境路10号</t>
  </si>
  <si>
    <t>中建八局轨道交通建设有限公司</t>
  </si>
  <si>
    <t>南京市栖霞区仙林街道仙林大学城文澜路6号</t>
  </si>
  <si>
    <t>中铁二十五局集团第二工程有限公司</t>
  </si>
  <si>
    <t>南京市栖霞区仙林街道齐民西路6号5幢6幢</t>
  </si>
  <si>
    <t>江苏省建筑工程质量检测中心有限公司</t>
  </si>
  <si>
    <t>南京市栖霞区元化路8号49幢，50幢，51幢1-4层</t>
  </si>
  <si>
    <t>南京新劲联房地产开发有限公司</t>
  </si>
  <si>
    <t>南京市栖霞区文枢东路2号A10幢综合楼456室</t>
  </si>
  <si>
    <t>南京科默生物医药有限公司</t>
  </si>
  <si>
    <t>南京市栖霞区仙林街道仙林大学城纬地路9号B4-2幢</t>
  </si>
  <si>
    <t>泰康之家苏园（南京）养老服务有限公司</t>
  </si>
  <si>
    <t>南京市栖霞区仙林街道学原路22号</t>
  </si>
  <si>
    <t>南京随园山庄餐饮酒店管理有限公司</t>
  </si>
  <si>
    <t>南京市栖霞区仙林街道亚东新城区文苑路1号（南京师范大学仙林校区内）</t>
  </si>
  <si>
    <t>南京泉满餐饮管理有限公司</t>
  </si>
  <si>
    <t>南京市栖霞区仙林街道元化路8号66幢401室</t>
  </si>
  <si>
    <t>江苏幸福蓝海影院发展有限责任公司</t>
  </si>
  <si>
    <t>南京市栖霞区元化路8号28幢B座</t>
  </si>
  <si>
    <t>南京立标保洁有限公司</t>
  </si>
  <si>
    <t>南京市栖霞区仙林街道文枢东路2号A10幢综合楼1楼135室</t>
  </si>
  <si>
    <t>南京华威医药科技集团有限公司</t>
  </si>
  <si>
    <t>南京市栖霞区仙林街道仙林大学城纬地路9号C3栋</t>
  </si>
  <si>
    <t>泰康仙林鼓楼医院有限公司</t>
  </si>
  <si>
    <t>南京市栖霞区仙林街道仙林大学城灵山北路188号</t>
  </si>
  <si>
    <t>中建安装集团有限公司</t>
    <phoneticPr fontId="2" type="noConversion"/>
  </si>
  <si>
    <t>南京市栖霞区文澜路6号</t>
  </si>
  <si>
    <t>南京博润城市环境工程有限公司</t>
    <phoneticPr fontId="2" type="noConversion"/>
  </si>
  <si>
    <t>南京市栖霞区燕子矶街道和燕路373-6号</t>
  </si>
  <si>
    <t>南京铧福置业有限公司</t>
    <phoneticPr fontId="2" type="noConversion"/>
  </si>
  <si>
    <t>南京市栖霞区燕子矶街道和燕路408号晓庄国际广场1幢521-A100</t>
  </si>
  <si>
    <t>南京高泰科技有限公司</t>
  </si>
  <si>
    <t>南京市栖霞区尧化街道尧佳路68号新茂国际中心13楼A5室</t>
  </si>
  <si>
    <t>江苏达科信息科技有限公司</t>
    <phoneticPr fontId="2" type="noConversion"/>
  </si>
  <si>
    <t>南京市紫东路2号1幢</t>
  </si>
  <si>
    <t>中铁十局集团第四工程有限公司</t>
    <phoneticPr fontId="2" type="noConversion"/>
  </si>
  <si>
    <t>南京市栖霞区紫东路2号</t>
  </si>
  <si>
    <t>南京乐和餐饮管理有限公司</t>
  </si>
  <si>
    <t>南京市栖霞区尧化街道仙尧路2号</t>
  </si>
  <si>
    <t>南京白金汉爵大酒店有限公司</t>
  </si>
  <si>
    <t>南京市栖霞区尧化街道智谷大道1号</t>
  </si>
  <si>
    <t>中建八局第三建设有限公司</t>
    <phoneticPr fontId="2" type="noConversion"/>
  </si>
  <si>
    <t>南京市栖霞区尧化门</t>
  </si>
  <si>
    <t>南京德邦物流有限公司</t>
  </si>
  <si>
    <t>南京市栖霞区尧化街道公园东路1号1号楼一层</t>
  </si>
  <si>
    <t>中石化南京工程有限公司</t>
  </si>
  <si>
    <t>南京市栖霞区仙林大道16号</t>
  </si>
  <si>
    <t>栖霞区祥飒货运中心（个体工商户）</t>
  </si>
  <si>
    <t>南京市栖霞区迈皋桥街道玉尚路9-58号</t>
  </si>
  <si>
    <t>栖霞区雾绒小龛宠物店（个体工商户）</t>
  </si>
  <si>
    <t>南京市栖霞区迈皋桥街道华电医院东</t>
  </si>
  <si>
    <t>栖霞区小奇机械设备出租经营部（个体工商户）</t>
  </si>
  <si>
    <t>南京市栖霞区迈皋桥街道玉尚路9-21号</t>
  </si>
  <si>
    <t>栖霞区逸暮货运部（个体工商户）</t>
  </si>
  <si>
    <t>南京市栖霞区迈皋桥街道玉尚路9-56号</t>
  </si>
  <si>
    <t>栖霞区樾朴家居销售中心（个体工商户）</t>
  </si>
  <si>
    <t>南京市栖霞区迈皋桥街道怡静路4号1443室</t>
  </si>
  <si>
    <t>栖霞区智映惠百货经营部（个体工商户）</t>
  </si>
  <si>
    <t>南京市栖霞区迈皋桥街道燕城大道10号1幢2822室</t>
  </si>
  <si>
    <t>栖霞区一起蛙餐饮店（个体工商户）</t>
  </si>
  <si>
    <t>南京市栖霞区迈皋桥街道栖霞大道106号南京城北万象汇B馆L6052B</t>
  </si>
  <si>
    <t>栖霞区拓溪百货经营部（个体工商户）</t>
  </si>
  <si>
    <t>南京市栖霞区迈皋桥街道燕城大道10号1幢2723室</t>
  </si>
  <si>
    <t>栖霞区兴梦货运部（个体工商户）</t>
  </si>
  <si>
    <t>南京栖霞悦香聚餐饮店（个体工商户）</t>
  </si>
  <si>
    <t>南京市栖霞区迈皋桥街道华电路1号万谷慧B1层A-B1021</t>
  </si>
  <si>
    <t>南京市栖霞区诺行道路运输服务中心（个体工商户）</t>
  </si>
  <si>
    <t>南京市栖霞区迈皋桥街道燕城大道10号3幢1931室</t>
  </si>
  <si>
    <t>栖霞区静荷轩保健馆（个体工商户）</t>
  </si>
  <si>
    <t>南京市栖霞区迈皋桥街道燕城大道10号1幢2825室</t>
  </si>
  <si>
    <t>栖霞区达梦舒百货经营部（个体工商户）</t>
  </si>
  <si>
    <t>南京市栖霞区迈皋桥街道燕城大道10号3幢2147室</t>
  </si>
  <si>
    <t>南京市栖霞区张培芳连锁超市经营部（个体工商户）</t>
  </si>
  <si>
    <t>南京市栖霞区迈皋桥街道迈尧路18号仙踪林苑07幢19、20室</t>
  </si>
  <si>
    <t>栖霞区老陕味大碗面店（个体工商户）</t>
  </si>
  <si>
    <t>南京市栖霞区迈皋桥街道迈越路28号45栋-2</t>
  </si>
  <si>
    <t>栖霞区犇妈冷饮批发店（个体工商户）</t>
  </si>
  <si>
    <t>南京市栖霞区迈皋桥街道网板路8号20幢102-2室</t>
  </si>
  <si>
    <t>南京市栖霞区荣良工程劳务经营部（个体工商户）</t>
  </si>
  <si>
    <t>南京市栖霞区栖霞街道戴家库178号12-51</t>
  </si>
  <si>
    <t>栖霞区尔东土石方工程队（个体工商户）</t>
  </si>
  <si>
    <t>江苏省南京市栖霞区栖霞街道新合村活动中心50-48室</t>
  </si>
  <si>
    <t>栖霞区李群再生资源回收经营部（个体工商户）</t>
  </si>
  <si>
    <t>南京市栖霞区栖霞街道新合村活动中心18-87室</t>
  </si>
  <si>
    <t>栖霞区银花粗粮煎饼店（个体工商户）</t>
  </si>
  <si>
    <t>江苏省南京市栖霞区栖霞街道纬五路南炼商业广场内1-036商铺</t>
  </si>
  <si>
    <t>栖霞区伟安货运部</t>
  </si>
  <si>
    <t>南京市栖霞区栖霞街道戴家库178号6-62室</t>
  </si>
  <si>
    <t>栖霞区苏融信装修队</t>
  </si>
  <si>
    <t>南京市栖霞区栖霞街道新合村活动中心17-66室</t>
  </si>
  <si>
    <t>栖霞区勇闯电器销售中心</t>
  </si>
  <si>
    <t>南京市栖霞区栖霞街道南京宏鼎森建材交易市场内西区第3厅1楼A327</t>
  </si>
  <si>
    <t>栖霞区美春建材经营部（个体工商户）</t>
  </si>
  <si>
    <t>江苏省南京市栖霞区栖霞街道戴家库178号10-10</t>
  </si>
  <si>
    <t>栖霞区功曹酒水商行（个体工商户）</t>
  </si>
  <si>
    <t>南京市栖霞区八卦洲街道兑南村528-1号（独立住宅）</t>
  </si>
  <si>
    <t>栖霞区天雪建材经营部（个体工商户）</t>
  </si>
  <si>
    <t>南京市栖霞区八卦洲街道鹂岛路288号八卦洲创业园2020-G2299室</t>
  </si>
  <si>
    <t>栖霞区奇绘绘设计工作室（个体工商户）</t>
  </si>
  <si>
    <t>南京市栖霞区八卦洲街道外沙村村民委员会办公楼A栋88-6</t>
  </si>
  <si>
    <t>栖霞区亦丹青网络工作室（个体工商户）</t>
  </si>
  <si>
    <t>南京市栖霞区八卦洲街道鹂岛路268号八卦洲科创园C栋办公楼2-1849</t>
  </si>
  <si>
    <t>南京栖霞区爱启心源健康管理中心（个体工商户）</t>
  </si>
  <si>
    <t>南京市栖霞区八卦洲街道和悦路99号B栋1677室</t>
  </si>
  <si>
    <t>栖霞区金玥创意设计工作室（个体工商户）</t>
  </si>
  <si>
    <t>南京市栖霞区八卦洲街道鹂岛路268号八卦洲科创园C栋办公楼2-2100</t>
  </si>
  <si>
    <t>栖霞区寻桃信息服务中心（个体工商户）</t>
  </si>
  <si>
    <t>南京市栖霞区八卦洲街道跃进东路299号A栋办公楼1-4643</t>
  </si>
  <si>
    <t>南京市栖霞区中筑建筑设计中心（个体工商户）</t>
  </si>
  <si>
    <t>南京市栖霞区八卦洲街道共合路1号B栋办公楼1-689</t>
  </si>
  <si>
    <t>南京市栖霞区聂鑫健康管理工作室（个体工商户）</t>
  </si>
  <si>
    <t>南京市栖霞区八卦洲街道八卦花园社区迎亨路B1-0563号</t>
  </si>
  <si>
    <t>南京市栖霞区燕和会务服务中心（个体工商户）</t>
  </si>
  <si>
    <t>南京市栖霞区八卦洲街道中心路118号5886室</t>
  </si>
  <si>
    <t>栖霞区时安设计中心（个体工商户）</t>
  </si>
  <si>
    <t>南京市栖霞区八卦洲街道中心路96号A栋办公楼1-2830号</t>
  </si>
  <si>
    <t>栖霞区未来光显电子产品经营部（个体工商户）</t>
  </si>
  <si>
    <t>南京市栖霞区八卦洲街道鹂岛路288号八卦洲创业园2020-G2226室</t>
  </si>
  <si>
    <t>南京市栖霞区通易达食品经营部（个体工商户）</t>
  </si>
  <si>
    <t>南京市栖霞区八卦洲街道中心路96号A栋办公楼1-2937号</t>
  </si>
  <si>
    <t>栖霞区逐知办公用品经营部（个体工商户）</t>
  </si>
  <si>
    <t>南京市栖霞区八卦洲街道中心路118号5812室</t>
  </si>
  <si>
    <t>栖霞区正华建筑劳务经营部（个体工商户）</t>
  </si>
  <si>
    <t>南京市栖霞区八卦洲街道鹂岛路268号八卦洲科创园C栋办公楼2-2348</t>
  </si>
  <si>
    <t>栖霞区瑞启和技术服务中心（个体工商户）</t>
  </si>
  <si>
    <t>南京市栖霞区八卦洲街道和悦路99号B栋1614室</t>
  </si>
  <si>
    <t>栖霞区润博检测技术服务中心（个体工商户）</t>
  </si>
  <si>
    <t>南京市栖霞区八卦洲街道和悦路99号B栋1609室</t>
  </si>
  <si>
    <t>南京市栖霞区福志达建材销售中心（个体工商户）</t>
  </si>
  <si>
    <t>南京市栖霞区八卦洲街道鹂岛路268号八卦洲科创园C栋办公楼2-2652</t>
  </si>
  <si>
    <t>南京市栖霞区德亿商贸经营部（个体工商户）</t>
  </si>
  <si>
    <t>南京市栖霞区八卦洲街道鹂岛路268号八卦洲科创园C栋办公楼2-2592</t>
  </si>
  <si>
    <t>栖霞区东鼎建材经营部（个体工商户）</t>
  </si>
  <si>
    <t>南京市栖霞区八卦洲街道外沙村村民委员会办公楼A栋88-48</t>
  </si>
  <si>
    <t>南京市栖霞区影优文化传媒工作室（个体工商户）</t>
  </si>
  <si>
    <t>南京市栖霞区八卦洲街道共合路1号B栋办公楼1-661</t>
  </si>
  <si>
    <t>栖霞区芳康科技部（个体工商户）</t>
  </si>
  <si>
    <t>南京市栖霞区八卦洲街道鹂岛路268号八卦洲科创园C栋办公楼2-2434</t>
  </si>
  <si>
    <t>南京栖霞区沐辰建材经营部（个体工商户）</t>
  </si>
  <si>
    <t>南京市栖霞区八卦洲街道共合路1号B栋办公楼1-657</t>
  </si>
  <si>
    <t>南京市栖霞区策浪品牌策划工作室（个体工商户）</t>
  </si>
  <si>
    <t>南京市栖霞区八卦洲街道外沙村村民委员会办公楼A栋88-200</t>
  </si>
  <si>
    <t>栖霞区山间集设计服务工作室（个体工商户）</t>
  </si>
  <si>
    <t>南京市栖霞区八卦洲街道鹂岛路288号八卦洲创业园2020-G2284室</t>
  </si>
  <si>
    <t>栖霞区嘉悠网络传媒工作室</t>
  </si>
  <si>
    <t>南京市栖霞区尧化街道尧佳路7号上城风景北苑16幢1401-106号</t>
  </si>
  <si>
    <t>栖霞区董海根电子商务中心</t>
  </si>
  <si>
    <t>南京市栖霞区尧化街道尧佳路7号上城风景北苑16幢1304-73号</t>
  </si>
  <si>
    <t>栖霞区苹荣麦记餐饮店（个体工商户）</t>
  </si>
  <si>
    <t>南京市栖霞区尧化街道金尧路22号新尧金地广场项目B1楼B1017号商铺</t>
  </si>
  <si>
    <t>栖霞区山盒便利店（个体工商户）</t>
  </si>
  <si>
    <t>南京市栖霞区尧化街道金尧路22号6幢701室</t>
  </si>
  <si>
    <t>栖霞区糖郑糖郑冰糖葫芦店（个体工商户）</t>
  </si>
  <si>
    <t>南京市栖霞区尧化街道尧佳路17-1号</t>
  </si>
  <si>
    <t>南京市栖霞区大进运输服务中心（个体工商户）</t>
  </si>
  <si>
    <t>南京市栖霞区尧化街道尧石二村100号（东门门面房0405号-08室）</t>
  </si>
  <si>
    <t>栖霞区欣欣智家家居用品经营部</t>
  </si>
  <si>
    <t>南京市栖霞区尧化街道尧佳路7号上城风景北苑16幢1304-87号</t>
  </si>
  <si>
    <t>栖霞区张慢餐饮店（个体工商户）</t>
  </si>
  <si>
    <t>南京市栖霞区尧化街道青澜园1幢5室2层201-2</t>
  </si>
  <si>
    <t>栖霞区李贤餐饮店</t>
  </si>
  <si>
    <t>南京市栖霞区尧化街道尧辰路3号东城世家14幢101室</t>
  </si>
  <si>
    <t>栖霞区泓石页贸易中心</t>
  </si>
  <si>
    <t>南京市栖霞区尧化街道尧佳路7号上城风景北苑16幢1401-73号</t>
  </si>
  <si>
    <t>南京市栖霞区帅泽汽车服务中心（个体工商户）</t>
  </si>
  <si>
    <t>南京市栖霞区尧化街道仙尧路25号承租场地编号816</t>
  </si>
  <si>
    <t>栖霞区宽裕图文设计服务部（个体工商户）</t>
  </si>
  <si>
    <t>南京市栖霞区尧化街道金尧路22号7幢2102室</t>
  </si>
  <si>
    <t>栖霞区小俊眼镜店</t>
  </si>
  <si>
    <t>南京市栖霞区尧化街道尧佳路4号</t>
  </si>
  <si>
    <t>栖霞区子谦餐饮店（个体工商户）</t>
  </si>
  <si>
    <t>南京市栖霞区尧化街道新城路21号好邻里集贸市场SP-3</t>
  </si>
  <si>
    <t>栖霞区美尧超市</t>
  </si>
  <si>
    <t>南京市栖霞区尧化街道尧新大道92号房产处（四层综合楼一栋中第一层圆弧入口场地）</t>
  </si>
  <si>
    <t>栖霞区优卡汽车美容服务中心（个体工商户）</t>
  </si>
  <si>
    <t>南京市栖霞区尧化街道王子楼西108号9幢1单元101室</t>
  </si>
  <si>
    <t>栖霞区荣信餐饮店（个体工商户）</t>
  </si>
  <si>
    <t>南京市栖霞区尧化街道新城路7-17号</t>
  </si>
  <si>
    <t>栖霞区万万麻辣烫店（个体工商户）</t>
  </si>
  <si>
    <t>南京市栖霞区龙潭街道原供销社（营防）收购站房屋两间</t>
  </si>
  <si>
    <t>栖霞区辉晟百货店（个体工商户）</t>
  </si>
  <si>
    <t>南京市栖霞区龙潭街道港城路1号办公楼6563室</t>
  </si>
  <si>
    <t>栖霞区回康会电子商务中心（个体工商户）</t>
  </si>
  <si>
    <t>南京市栖霞区龙潭街道港城路1号办公楼7197室</t>
  </si>
  <si>
    <t>栖霞凯欧五金配件经营部（个体工商户）</t>
  </si>
  <si>
    <t>南京市栖霞区龙潭街道上坝村连河队27号（独立住宅）</t>
  </si>
  <si>
    <t>栖霞区罗昕汽车用品店</t>
  </si>
  <si>
    <t>南京市栖霞区龙潭街道港城路1号办公楼5267室</t>
  </si>
  <si>
    <t>栖霞区金府源小吃快餐店</t>
  </si>
  <si>
    <t>南京市栖霞区龙潭街道花园村医院门面房</t>
  </si>
  <si>
    <t>栖霞区曦菲百货店（个体工商户）</t>
  </si>
  <si>
    <t>南京市栖霞区龙潭街道滨江孔雀城小康路3-35</t>
  </si>
  <si>
    <t>栖霞区书海无涯信息科技工作室（个体工商户）</t>
  </si>
  <si>
    <t>南京市栖霞区龙潭街道港城路1号办公楼7920室</t>
  </si>
  <si>
    <t>栖霞区承宝蔬菜零售店（个体工商户）</t>
  </si>
  <si>
    <t>南京市栖霞区龙潭街道江畔人家农贸市场096号商铺</t>
  </si>
  <si>
    <t>栖霞区宇佳工业自动化技术服务中心（个体工商户）</t>
  </si>
  <si>
    <t>南京市栖霞区龙潭街道龙锦路22号21幢4单元508室（住宅）</t>
  </si>
  <si>
    <t>栖霞三小只书屋中心（个体工商户）</t>
  </si>
  <si>
    <t>南京市栖霞区龙潭街道上坝村新民队1号(独立住宅）</t>
  </si>
  <si>
    <t>栖霞区隆然建材经营部（个体工商户）</t>
  </si>
  <si>
    <t>南京市栖霞区龙潭街道港城路1号办公楼6587室</t>
  </si>
  <si>
    <t>栖霞灵动视界广告创意中心（个体工商户）</t>
  </si>
  <si>
    <t>南京市栖霞区龙潭街道港城路1号办公楼8218室</t>
  </si>
  <si>
    <t>栖霞区纾萌文化传媒中心（个体工商户）</t>
  </si>
  <si>
    <t>南京市栖霞区龙潭街道港城路1号办公楼7779室</t>
  </si>
  <si>
    <t>栖霞区茂银工程咨询中心</t>
  </si>
  <si>
    <t>南京市栖霞区龙潭街道港城路1号办公楼5996室</t>
  </si>
  <si>
    <t>栖霞区何成秀百货销售经营部</t>
  </si>
  <si>
    <t>南京市栖霞区龙潭街道大棚村马路队42号</t>
  </si>
  <si>
    <t>栖霞区郭家亮家禽鲜肉店（个体工商户）</t>
  </si>
  <si>
    <t>南京市栖霞区龙潭街道江畔人家农贸市场098号商铺</t>
  </si>
  <si>
    <t>栖霞区金金电动车销售部（个体工商户）</t>
  </si>
  <si>
    <t>南京市栖霞区燕子矶街道笆斗山路2-40号</t>
  </si>
  <si>
    <t>栖霞区王凤娅美容美体店（个体工商户）</t>
  </si>
  <si>
    <t>南京市栖霞区燕子矶街道太新路29-23号</t>
  </si>
  <si>
    <t>南京市栖霞区建安五金销售经营部（个体工商户）</t>
  </si>
  <si>
    <t>南京市栖霞区燕子矶街道和燕路408号晓庄国际广场1幢520室—W281</t>
  </si>
  <si>
    <t>栖霞区镇慧芳货运部（个体工商户）</t>
  </si>
  <si>
    <t>南京市栖霞区燕子矶街道和燕路408号晓庄国际广场1幢520室-L个1164</t>
  </si>
  <si>
    <t>栖霞马上到百货商行（个体工商户）</t>
  </si>
  <si>
    <t>南京市栖霞区燕子矶街道和燕路408号2幢一单元1702室</t>
  </si>
  <si>
    <t>南京市栖霞区一赞建材销售中心（个体工商户）</t>
  </si>
  <si>
    <t>南京市栖霞区燕子矶街道和燕路408号1幢1401室</t>
  </si>
  <si>
    <t>南京市栖霞区畅俊电动车店（个体工商户）</t>
  </si>
  <si>
    <t>南京市栖霞区燕子矶街道壮举路5-9号</t>
  </si>
  <si>
    <t>南京栖霞区乐雷知日用百货经营部（个体工商户）</t>
  </si>
  <si>
    <t>南京市栖霞区仙林街道文苑路3号南京财经大学仙林校区仙北07号</t>
  </si>
  <si>
    <t>栖霞区紫琅餐饮店（个体工商户）</t>
  </si>
  <si>
    <t>南京市栖霞区仙林街道学衡路5号水平方美食广场L-19-21号</t>
  </si>
  <si>
    <t>南京市栖霞区汪岚百货店（个体工商户）</t>
  </si>
  <si>
    <t>南京市栖霞区仙林街道文范路9号康桥圣菲02幢112室</t>
  </si>
  <si>
    <t>南京栖霞法迈隆电子智能科技商行（个体工商户）</t>
  </si>
  <si>
    <t>南京市栖霞区仙林街道璞樾和山苑35幢4室</t>
  </si>
  <si>
    <t>栖霞洋民食品店</t>
  </si>
  <si>
    <t>南京市栖霞区西岗街道同旺路西岗家园小区门面房6-1-2号商铺</t>
  </si>
  <si>
    <t>栖霞区烈火兔儿童乐园馆（个体工商户）</t>
  </si>
  <si>
    <t>南京市栖霞区西岗街道仙林大道181号南京仙林万达茂商业广场室内步行街2F层2075A号</t>
  </si>
  <si>
    <t>栖霞区众城汇致远烟酒店（个体工商户）</t>
  </si>
  <si>
    <t>南京市栖霞区西岗街道桦墅村水家边8号（独立住宅）</t>
  </si>
  <si>
    <t>栖霞区萌瑗餐饮经营部（个体工商户）</t>
  </si>
  <si>
    <t>南京市栖霞区西岗街道仙林万达茂商业广场室内步行街3F层3007A号商铺</t>
  </si>
  <si>
    <t>栖霞初田蜜语法式甜点店（个体工商户）</t>
  </si>
  <si>
    <t>南京市栖霞区马群街道马群新街62号-1（住宅）</t>
  </si>
  <si>
    <t>栖霞区融与创电子产品经营部（个体工商户）</t>
  </si>
  <si>
    <t>南京市栖霞区马群街道中山门大街696号201室，2幢301室购物中心1号楼2层211室</t>
  </si>
  <si>
    <t>住所/经营场所</t>
  </si>
  <si>
    <t>南京创企福科技有限公司</t>
  </si>
  <si>
    <t>南京市栖霞区尧化街道科创路1号金港科技创业园二期1栋506室</t>
  </si>
  <si>
    <t>天疆信息科技（江苏）有限公司</t>
  </si>
  <si>
    <t>南京市栖霞区尧化街道科创路1号金港科创园一期04幢二层21-195室</t>
  </si>
  <si>
    <t>江苏桓网建筑工程有限公司</t>
  </si>
  <si>
    <t>南京市栖霞区尧化街道科创路1号金港科创园二期六栋K001室</t>
  </si>
  <si>
    <t>南京庆鸿运贸易有限公司</t>
  </si>
  <si>
    <t>南京市栖霞区尧化街道王子楼西108号17幢1单元101室</t>
  </si>
  <si>
    <t>南京唐鑫科技有限公司</t>
  </si>
  <si>
    <t>江苏省南京市栖霞区尧化街道科创路1号金港科创园一期1号楼501-B室</t>
  </si>
  <si>
    <t>南京武君诺信息科技有限公司</t>
  </si>
  <si>
    <t>江苏省南京市栖霞区尧化街道科创路1号金港科创园一期4栋一层296室</t>
  </si>
  <si>
    <t>南京市辉利惠超市有限公司</t>
  </si>
  <si>
    <t>江苏省南京市栖霞区尧化街道尧新大道15号月桂园商业项目综合体第一层区域</t>
  </si>
  <si>
    <t>南京金蓝晶商贸有限公司</t>
  </si>
  <si>
    <t>江苏省南京市栖霞区尧化街道科创路1号金港科创园一期4栋一层294室</t>
  </si>
  <si>
    <t>南京鑫亿网络服务有限公司</t>
  </si>
  <si>
    <t>南京市栖霞区尧化街道翠林路1-22、1-23、1-24、1-25号</t>
  </si>
  <si>
    <t>南京畅行科技有限公司</t>
  </si>
  <si>
    <t>南京市栖霞区尧化街道科创路1号金港科创园一期03幢4楼</t>
  </si>
  <si>
    <t>万合商业管理（南京）有限公司</t>
  </si>
  <si>
    <t>南京市栖霞区尧化街道科创路1号金港科创园二期三幢11楼</t>
  </si>
  <si>
    <t>南京李少波贸易有限公司</t>
  </si>
  <si>
    <t>南京市栖霞区尧化街道科创路1号金港科创园二期2号楼23-1733室</t>
  </si>
  <si>
    <t>南京尚和物业管理有限公司</t>
  </si>
  <si>
    <t>南京市栖霞区尧化街道尧佳路7号上城风景北苑16幢1501-146号</t>
  </si>
  <si>
    <t>南京宏愿科技服务有限公司</t>
  </si>
  <si>
    <t>南京市栖霞区尧化街道科创路1号二期01幢227室</t>
  </si>
  <si>
    <t>南京犇鑫物流有限公司</t>
  </si>
  <si>
    <t>江苏省南京市栖霞区尧化街道上城风景北苑16幢1305-08-084室</t>
  </si>
  <si>
    <t>南京伟业燃油喷射技术有限公司</t>
  </si>
  <si>
    <t>南京市栖霞区尧化街道王子楼西108号22幢2单元114室</t>
  </si>
  <si>
    <t>江苏恒金达建设发展有限公司</t>
  </si>
  <si>
    <t>南京市栖霞区尧化街道尧佳路7号上城北苑16幢1303-41号</t>
  </si>
  <si>
    <t>南京盛欣能源科技有限公司</t>
  </si>
  <si>
    <t>南京市栖霞区尧化街道科创路1号金港科技创业园二期02幢1002室</t>
  </si>
  <si>
    <t>南京靓美物业管理有限公司</t>
  </si>
  <si>
    <t>南京市栖霞区尧化街道科创路1号金港科创园二期2号楼23-2881室</t>
  </si>
  <si>
    <t>南京康势季商贸有限公司</t>
  </si>
  <si>
    <t>南京市栖霞区尧化街道科创路1号金港科创园二期2号楼23-1243室</t>
  </si>
  <si>
    <t>南京麦凯汽车经纪有限公司</t>
  </si>
  <si>
    <t>南京市栖霞区尧化街道尧胜社区仙尧路25号</t>
  </si>
  <si>
    <t>南京先峰乐汽车服务有限公司</t>
  </si>
  <si>
    <t>南京市栖霞区尧化街道科创路1号金港科创园二期2号楼23-2970室</t>
  </si>
  <si>
    <t>南京迈迅汽车租赁有限公司</t>
  </si>
  <si>
    <t>南京市栖霞区尧化街道科创路1号金港科创园二期2号楼23-2860室</t>
  </si>
  <si>
    <t>南京壹言之嘉文化传媒有限公司</t>
  </si>
  <si>
    <t>南京市栖霞区尧化街道科创路1号金港科创园二期2号楼23-879室</t>
  </si>
  <si>
    <t>江苏昆驰环保节能科技有限公司</t>
  </si>
  <si>
    <t>南京市栖霞区尧化街道科创路1号金港科创园一期一号楼601-B6室</t>
  </si>
  <si>
    <t>南京华丰涂料有限公司</t>
  </si>
  <si>
    <t>南京市栖霞区尧化街道尧胜村</t>
  </si>
  <si>
    <t>南京风度文化传媒有限公司</t>
  </si>
  <si>
    <t>南京市栖霞区尧化街道科创路1号2幢101室</t>
  </si>
  <si>
    <t>南京瑞贝通汽配有限公司</t>
  </si>
  <si>
    <t>南京市栖霞区尧化街道高庙11-1号</t>
  </si>
  <si>
    <t>南京米麦创意服务有限公司</t>
  </si>
  <si>
    <t>南京市栖霞区尧化街道科创路1号金港科创园二期2号楼23-489室</t>
  </si>
  <si>
    <t>南京户涵房产信息咨询有限公司</t>
  </si>
  <si>
    <t>南京市栖霞区尧化街道甘家边东108号2幢601室</t>
  </si>
  <si>
    <t>南京礽禄商贸有限公司</t>
  </si>
  <si>
    <t>南京市栖霞区尧化街道金尧路19号翠林山庄01幢-03号</t>
  </si>
  <si>
    <t>南京艾瑞达实验设备有限公司</t>
  </si>
  <si>
    <t>南京市栖霞区尧化街道甘家边东108号1幢101室</t>
  </si>
  <si>
    <t>江苏国瑞智云环境科技有限公司</t>
  </si>
  <si>
    <t>南京市栖霞区尧化街道科创路1号金港科创园二期6栋302室</t>
  </si>
  <si>
    <t>江苏佑泽科技工程有限公司</t>
  </si>
  <si>
    <t>南京市栖霞区尧化街道科创路1号金港科技园一期04幢22-523室</t>
  </si>
  <si>
    <t>南京鑫美泰电子科技有限公司</t>
  </si>
  <si>
    <t>南京市栖霞区尧化街道科创路1号02幢101室</t>
  </si>
  <si>
    <t>南京东羿节能科技有限公司</t>
  </si>
  <si>
    <t>南京市栖霞区尧化街道甘家边东108号2幢401室</t>
  </si>
  <si>
    <t>南京宇众文化传媒有限公司</t>
  </si>
  <si>
    <t>江苏省南京市栖霞区尧化街道科创路1号金港科创园金港科创一期1栋712室</t>
  </si>
  <si>
    <t>南京晨曦物业有限责任公司</t>
  </si>
  <si>
    <t>南京市栖霞区尧化街道仙尧路门里62号</t>
  </si>
  <si>
    <t>南京新拈庆企业管理有限公司</t>
  </si>
  <si>
    <t>南京市栖霞区尧化街道科创路1号金港科创园二期2号楼23-1516室</t>
  </si>
  <si>
    <t>南京堂沃宸劳务有限公司</t>
  </si>
  <si>
    <t>江苏省南京市栖霞区尧化街道金尧路22号6幢507室</t>
  </si>
  <si>
    <t>南京嘀布嘀布网络科技有限公司</t>
  </si>
  <si>
    <t>南京市栖霞区尧化街道科创路1号金港科创园二期2号楼二层069室</t>
  </si>
  <si>
    <t>南京嫣霖璐企业管理有限公司</t>
  </si>
  <si>
    <t>南京市栖霞区尧化街道科创路1号金港科创园二期2号楼23-1514室</t>
  </si>
  <si>
    <t>南京瑶咨彬贸易有限公司</t>
  </si>
  <si>
    <t>南京市栖霞区尧化街道科创路1号金港科创园二期2号楼二层280室</t>
  </si>
  <si>
    <t>南京齐翔供应链有限公司</t>
  </si>
  <si>
    <t>江苏省南京市栖霞区尧化街道科创路1号金港科创园一期4栋3层305</t>
  </si>
  <si>
    <t>南京务达瑞新材料有限公司</t>
  </si>
  <si>
    <t>南京市栖霞区尧化街道尧佳路7号上城风景北苑16幢806室</t>
  </si>
  <si>
    <t>南京市霞得升服饰有限公司</t>
  </si>
  <si>
    <t>江苏省南京市栖霞区尧化街道上城风景北苑16幢1305-07-417室</t>
  </si>
  <si>
    <t>南京宇傲企业管理有限公司</t>
  </si>
  <si>
    <t>南京市栖霞区尧化街道科创路1号金港科创园二期04幢455室</t>
  </si>
  <si>
    <t>南京莫凡信息科技有限公司</t>
  </si>
  <si>
    <t>南京市栖霞区尧化街道科创路1号金港科创园一期1号楼110室</t>
  </si>
  <si>
    <t>南京汇亿元电子商务有限公司</t>
  </si>
  <si>
    <t>南京市栖霞区尧化街道尧顺路9号07幢803室（住宅）</t>
  </si>
  <si>
    <t>南京青檬电气有限公司</t>
  </si>
  <si>
    <t>南京市栖霞区尧化街道科创路1号金港 科创园二期2号楼二层228室</t>
  </si>
  <si>
    <t>南京银宅装饰工程有限公司</t>
  </si>
  <si>
    <t>南京市栖霞区尧化街道王子楼村王家边西36号-1</t>
  </si>
  <si>
    <t>南京名瑞家具有限公司</t>
  </si>
  <si>
    <t>南京市栖霞区尧化街道甘家边东108号3幢318室</t>
  </si>
  <si>
    <t>南京辉达建设工程有限公司</t>
  </si>
  <si>
    <t>南京市栖霞区尧化街道尧佳路7号上城风景北苑16幢302室</t>
  </si>
  <si>
    <t>南京占一科技有限公司</t>
  </si>
  <si>
    <t>南京市栖霞区尧化街道科创路1号9幢6层</t>
  </si>
  <si>
    <t>江苏雷沃堡商业管理服务有限公司</t>
  </si>
  <si>
    <t>南京市栖霞区尧化街道甘家边东108号2幢201室</t>
  </si>
  <si>
    <t>纳匠（南京）商务服务有限公司</t>
  </si>
  <si>
    <t>南京市栖霞区尧化街道金尧路22号6幢507室</t>
  </si>
  <si>
    <t>南京时与间百货贸易有限公司</t>
  </si>
  <si>
    <t>南京市栖霞区尧化街道尧佳路7号上城风景北苑16幢1404-34号</t>
  </si>
  <si>
    <t>南京宝喆汽车科技有限公司</t>
  </si>
  <si>
    <t>南京市栖霞区尧化街道王子楼西108号8幢2单元110室</t>
  </si>
  <si>
    <t>南京唐模电气科技有限公司</t>
  </si>
  <si>
    <t>南京市栖霞区尧化街道仙尧路2号2栋</t>
  </si>
  <si>
    <t>南京悟空汽车配件有限公司</t>
  </si>
  <si>
    <t>南京市栖霞区尧化街道尧佳路7号上城风景北苑17幢805室</t>
  </si>
  <si>
    <t>南京鸣青科技有限公司</t>
  </si>
  <si>
    <t>南京市栖霞区尧化街道科创路1号金港科创园二期06幢802室</t>
  </si>
  <si>
    <t>南京隆哒销贸易有限公司</t>
  </si>
  <si>
    <t>南京市栖霞区尧化街道科创路1号金港科创园二期2号楼23-3014室</t>
  </si>
  <si>
    <t>南京隆顺商贸实业有限公司</t>
  </si>
  <si>
    <t>南京市栖霞区尧化门街道高庙90号</t>
  </si>
  <si>
    <t>南京熙福文化传媒有限公司</t>
  </si>
  <si>
    <t>南京市栖霞区尧化街道上城风景北苑16幢1305-07-651室</t>
  </si>
  <si>
    <t>南京甚平科技有限公司</t>
  </si>
  <si>
    <t>南京市栖霞区尧化街道科创路1号金港科创园二期2号楼23-1780室</t>
  </si>
  <si>
    <t>南京赫熠昇妲科技贸易有限公司</t>
  </si>
  <si>
    <t>南京市栖霞区尧化街道尧佳路68号新茂国际中心3FA21室</t>
  </si>
  <si>
    <t>南京秀强劳务有限公司</t>
  </si>
  <si>
    <t>南京市栖霞区尧化街道仙尧路2号8栋</t>
  </si>
  <si>
    <t>南京留忆追光影视文化传媒有限公司</t>
  </si>
  <si>
    <t>南京市栖霞区尧化街道尧佳路7号上城风景北苑16幢804-1号</t>
  </si>
  <si>
    <t>南京壬邦企业管理有限公司</t>
  </si>
  <si>
    <t>南京宝树影视文化有限公司</t>
  </si>
  <si>
    <t>南京市栖霞区尧化街道尧佳路7号上城风景北苑16幢1407室</t>
  </si>
  <si>
    <t>南京嘉伯瑞新能源科技有限公司</t>
  </si>
  <si>
    <t>江苏省南京市栖霞区尧化街道上城风景北苑16幢1305-9-168室</t>
  </si>
  <si>
    <t>南京晟甄智能科技有限公司</t>
  </si>
  <si>
    <t>江苏省南京市栖霞区尧化街道科创路1号金港科创园一期1号楼322室</t>
  </si>
  <si>
    <t>南京锐雯医疗器材有限公司</t>
  </si>
  <si>
    <t>南京市栖霞区尧化街道甘家边东108号1幢701室</t>
  </si>
  <si>
    <t>南京璟之联农业科技有限公司</t>
  </si>
  <si>
    <t>南京市栖霞区尧化街道金尧路22号3幢514室</t>
  </si>
  <si>
    <t>南京漫倪谈商贸有限公司</t>
  </si>
  <si>
    <t>南京市栖霞区尧化街道科创路1号金港科创园二期2号楼23-2316室</t>
  </si>
  <si>
    <t>南京鸿宸亿建设工程有限公司</t>
  </si>
  <si>
    <t>南京市栖霞区尧化街道科创路1号金港科创园一期04幢201-21-375室</t>
  </si>
  <si>
    <t>江苏誉阳科技有限公司</t>
  </si>
  <si>
    <t>南京市栖霞区尧化街道科创路1号10幢402室</t>
  </si>
  <si>
    <t>南京明佳智远企业管理有限公司</t>
  </si>
  <si>
    <t>江苏省南京市栖霞区尧化街道科创路1号金港科创园一期4栋一层283室</t>
  </si>
  <si>
    <t>南京恒峰工程技术有限公司</t>
  </si>
  <si>
    <t>南京市栖霞区尧化街道科创路1号金港科创园二期2号楼23-452室</t>
  </si>
  <si>
    <t>南京艺礼宛贸易有限公司</t>
  </si>
  <si>
    <t>南京市栖霞区尧化街道科创路1号金港科创园二期2号楼二层250室</t>
  </si>
  <si>
    <t>南京幕珏镁商贸有限公司</t>
  </si>
  <si>
    <t>南京市栖霞区尧化街道科创路1号金港科创园二期2号楼23-2353室</t>
  </si>
  <si>
    <t>南京嘉途汽车销售有限公司</t>
  </si>
  <si>
    <t>南京市栖霞区尧化街道仙尧路25号2003</t>
  </si>
  <si>
    <t>南京枫之迹科技有限公司</t>
  </si>
  <si>
    <t>江苏省南京市栖霞区尧化街道上城风景北苑16幢1305-13-197室</t>
  </si>
  <si>
    <t>南京冷源汽车配件有限公司</t>
  </si>
  <si>
    <t>南京市栖霞区尧化街道王子楼西108号11幢3单元116室</t>
  </si>
  <si>
    <t>南京新正元智能系统工程有限公司</t>
  </si>
  <si>
    <t>南京市栖霞区尧化街道尧辰路3号东城世家25幢106室</t>
  </si>
  <si>
    <t>南京旺顺汽车维修服务有限公司</t>
  </si>
  <si>
    <t>南京市栖霞区尧化街道仙尧路2号1栋</t>
  </si>
  <si>
    <t>江苏易车出行服务有限公司</t>
  </si>
  <si>
    <t>南京市栖霞区尧化街道上城风景北苑16栋科创中心16-804</t>
  </si>
  <si>
    <t>南京小云杉传媒广告有限公司</t>
  </si>
  <si>
    <t>南京市栖霞区尧化街道科创路1号金港科创园二期2号楼23-2247室</t>
  </si>
  <si>
    <t>南京乐兴涛信息咨询有限公司</t>
  </si>
  <si>
    <t>南京市栖霞区尧化街道尧佳路7号上城风景北苑16幢803-33号</t>
  </si>
  <si>
    <t>江苏粉猪汽车俱乐部有限公司</t>
  </si>
  <si>
    <t>南京市栖霞区尧化街道仙尧路25号B013</t>
  </si>
  <si>
    <t>南京恒济智能科技有限公司</t>
  </si>
  <si>
    <t>南京市栖霞区尧化街道科创路1号金港科创园一期04幢二层268室</t>
  </si>
  <si>
    <t>南京领尚再生资源回收有限公司</t>
  </si>
  <si>
    <t>南京市栖霞区尧化街道金尧路29号7幢107室</t>
  </si>
  <si>
    <t>南京衡崟集乐商贸有限公司</t>
  </si>
  <si>
    <t>南京市栖霞区尧化街道科创路1号金港科创园一期1号楼601-E1室</t>
  </si>
  <si>
    <t>南京乔亚轩新能源科技有限公司</t>
  </si>
  <si>
    <t>南京市栖霞区尧化街道科创路1号03幢101-06室</t>
  </si>
  <si>
    <t>南京翊之峰建筑工程有限公司</t>
  </si>
  <si>
    <t>南京市栖霞区尧化街道科创路1号金港科创园二期2号楼23-385室</t>
  </si>
  <si>
    <t>南京长花园林工程有限公司</t>
  </si>
  <si>
    <t>南京市栖霞区尧化街道尧化门街227号2幢二单元104室南边门面西一间</t>
  </si>
  <si>
    <t>南京长三甲科技有限公司</t>
  </si>
  <si>
    <t>南京市栖霞区尧化街道科创路1号金港科创园二期2号楼23-3032室</t>
  </si>
  <si>
    <t>江苏朗昆建设工程有限公司</t>
  </si>
  <si>
    <t>南京市栖霞区尧化街道科创路1号金港科创园二期1号楼21-713室</t>
  </si>
  <si>
    <t>南京德辰仪器科技有限公司</t>
  </si>
  <si>
    <t>南京市栖霞区尧化街道科创路1号金港科创园二期04幢二层201-2室</t>
  </si>
  <si>
    <t>南京山外文化科技有限公司</t>
  </si>
  <si>
    <t>南京市栖霞区尧化街道尧佳路7号上城风景北苑16幢904-11号</t>
  </si>
  <si>
    <t>南京启德建材有限公司</t>
  </si>
  <si>
    <t>南京栖霞区龙潭街道花上路2号花园村村委会办公楼272室</t>
  </si>
  <si>
    <t>南京发霸再生资源回收利用有限公司</t>
  </si>
  <si>
    <t>南京市栖霞区龙潭街道港际路1号办公楼110室</t>
  </si>
  <si>
    <t>南京旺丁福贸易有限公司</t>
  </si>
  <si>
    <t>南京市栖霞区龙潭街道港城路1号办公楼5623室</t>
  </si>
  <si>
    <t>南京远州能源科技有限公司</t>
  </si>
  <si>
    <t>南京市栖霞区靖安街道长江村</t>
  </si>
  <si>
    <t>南京云谷教育科技有限公司</t>
  </si>
  <si>
    <t>南京市栖霞区龙潭街道龙潭村村民委员会办公楼491室</t>
  </si>
  <si>
    <t>南京照森工程科技有限责任公司</t>
  </si>
  <si>
    <t>南京市栖霞区龙潭街道港城路1号办公楼3665室</t>
  </si>
  <si>
    <t>南京格调传媒有限公司</t>
  </si>
  <si>
    <t>南京市栖霞区龙街道疏港路1号龙潭物流基地5-326号</t>
  </si>
  <si>
    <t>江苏宏奕达设备制造有限公司</t>
  </si>
  <si>
    <t>南京市栖霞区龙潭街道龙潭大道8号办公楼2978室</t>
  </si>
  <si>
    <t>南京景仁装饰工程有限公司</t>
  </si>
  <si>
    <t>江苏省南京市栖霞区龙潭街道龙潭大道8号办公楼3140室</t>
  </si>
  <si>
    <t>南京申梦宏装饰工程有限公司</t>
  </si>
  <si>
    <t>南京市栖霞区龙潭街道港城路1号办公室4215室</t>
  </si>
  <si>
    <t>南京十月建设工程有限公司</t>
  </si>
  <si>
    <t>南京市栖霞区龙潭街道疏港路1号龙潭物流基地151114号</t>
  </si>
  <si>
    <t>南京好运莲莲传媒有限公司</t>
  </si>
  <si>
    <t>江苏省南京市栖霞区龙潭街道龙潭大道8号办公楼1990室</t>
  </si>
  <si>
    <t>南京新烁石材有限公司</t>
  </si>
  <si>
    <t>南京市栖霞区龙潭街道龙潭大道8号办公楼510室</t>
  </si>
  <si>
    <t>南京吾居房地产经纪有限公司</t>
  </si>
  <si>
    <t>南京市栖霞区龙潭街道港城路1号办公楼3815室</t>
  </si>
  <si>
    <t>南京乐熠文化传媒有限公司</t>
  </si>
  <si>
    <t>南京市栖霞区龙潭街道港城路1号办公楼8321室</t>
  </si>
  <si>
    <t>南京艾俊家具有限公司</t>
  </si>
  <si>
    <t>江苏省南京市栖霞区龙潭街道龙潭大道8号办公楼1825室</t>
  </si>
  <si>
    <t>南京迈时建筑劳务有限公司</t>
  </si>
  <si>
    <t>南京市栖霞区龙潭街道龙潭大道8号办公楼457室</t>
  </si>
  <si>
    <t>南京创娱之星文化娱乐传媒有限公司</t>
  </si>
  <si>
    <t>南京市栖霞区龙潭街道港城路1号办公楼4238室</t>
  </si>
  <si>
    <t>南京浦力物业管理有限公司</t>
  </si>
  <si>
    <t>南京市栖霞区龙潭街道港城路1号办公楼7897室</t>
  </si>
  <si>
    <t>江苏鑫起隆建筑工程有限公司</t>
  </si>
  <si>
    <t>南京市栖霞区龙潭街道港城路1号办公楼3253室</t>
  </si>
  <si>
    <t>南京驭无疆物流有限公司</t>
  </si>
  <si>
    <t>南京经济技术开发区龙潭街道疏港路1号龙潭物流基地160376号</t>
  </si>
  <si>
    <t>南京成艺通贸易有限公司</t>
  </si>
  <si>
    <t>南京经济技术开发区龙潭街道前曹路1号上首村村委会办公楼217室</t>
  </si>
  <si>
    <t>南京芝诺网络科技有限公司</t>
  </si>
  <si>
    <t>江苏省南京市栖霞区龙潭街道龙潭大道8号办公楼1597室</t>
  </si>
  <si>
    <t>南京合缘供应链管理有限公司</t>
  </si>
  <si>
    <t>南京市栖霞区龙潭街道疏港路1号华贸物流（二期）168内蒙专线AB-003</t>
  </si>
  <si>
    <t>南京博赢新材料科技有限公司</t>
  </si>
  <si>
    <t>江苏省南京市栖霞区龙潭街道龙潭大道8号办公室1628号</t>
  </si>
  <si>
    <t>南京盛则鸣新材料科技有限公司</t>
  </si>
  <si>
    <t>江苏省南京市栖霞区龙潭街道龙潭大道8号办公楼1343室</t>
  </si>
  <si>
    <t>南京帕索金文化传媒有限公司</t>
  </si>
  <si>
    <t>江苏省南京市栖霞区龙潭街道龙潭大道8号办公楼1313室</t>
  </si>
  <si>
    <t>南京群义诚安企业管理有限公司</t>
  </si>
  <si>
    <t>南京市栖霞区龙潭街道靖安村殷庄队34号（独立住宅）</t>
  </si>
  <si>
    <t>南京会有时咨询服务有限公司</t>
  </si>
  <si>
    <t>南京市栖霞区龙潭街道港城路1号办公楼7911室</t>
  </si>
  <si>
    <t>南京鑫瑞宝汽配有限公司</t>
  </si>
  <si>
    <t>南京市栖霞区龙潭街道港城路1号办公楼8052室</t>
  </si>
  <si>
    <t>南京逸祥图科技有限公司</t>
  </si>
  <si>
    <t>江苏省南京市栖霞区龙潭街道龙潭大道8号办公楼2374室</t>
  </si>
  <si>
    <t>南京宁展机械设备有限公司</t>
  </si>
  <si>
    <t>南京经济技术开发区龙潭街道平港路1号办公楼448室</t>
  </si>
  <si>
    <t>南京沛壤信息技术有限公司</t>
  </si>
  <si>
    <t>江苏省南京市栖霞区龙潭街道龙潭大道8号办公楼2539室</t>
  </si>
  <si>
    <t>南京青丘智汇管理咨询有限公司</t>
  </si>
  <si>
    <t>江苏省南京市栖霞区龙潭街道龙潭大道8号办公楼2664室</t>
  </si>
  <si>
    <t>南京海之博生物科技有限公司</t>
  </si>
  <si>
    <t>江苏省南京市栖霞区龙潭街道龙潭大道8号办公楼4313室</t>
  </si>
  <si>
    <t>南京弘锐文化传媒有限公司</t>
  </si>
  <si>
    <t>江苏省南京市栖霞区龙潭街道龙潭大道8号办公楼108室</t>
  </si>
  <si>
    <t>南京东之星供应链管理有限公司</t>
  </si>
  <si>
    <t>南京市栖霞区龙潭街道港城路1号办公楼351室</t>
  </si>
  <si>
    <t>南京创芯体育有限公司</t>
  </si>
  <si>
    <t>南京市栖霞区龙潭街道港城路1号办公楼7954室</t>
  </si>
  <si>
    <t>南京享誉贸易有限公司</t>
  </si>
  <si>
    <t>南京市栖霞区龙潭街道港际路1号办公楼322室</t>
  </si>
  <si>
    <t>南京柏宁商贸有限公司</t>
  </si>
  <si>
    <t>南京市栖霞区龙潭街道港城路1号办公楼8258室</t>
  </si>
  <si>
    <t>南京宁羽荣科技有限公司</t>
  </si>
  <si>
    <t>江苏省南京市栖霞区龙潭街道龙潭大道8号办公楼3105室</t>
  </si>
  <si>
    <t>南京垣晟能源有限公司</t>
  </si>
  <si>
    <t>南京市栖霞区龙潭街道港城路1号办公楼7962</t>
  </si>
  <si>
    <t>南京市恒鼎晟贸易有限公司</t>
  </si>
  <si>
    <t>江苏省南京市栖霞区龙潭街道龙潭大道8号办公楼1172室</t>
  </si>
  <si>
    <t>南京欣淮文化传媒有限公司</t>
  </si>
  <si>
    <t>江苏省南京市栖霞区龙潭街道龙潭大道8号办公楼672室</t>
  </si>
  <si>
    <t>南京众创益商贸有限公司</t>
  </si>
  <si>
    <t>江苏省南京市栖霞区龙潭街道龙潭大道8号办公楼1033室</t>
  </si>
  <si>
    <t>南京优一驰二手车有限公司</t>
  </si>
  <si>
    <t>南京市栖霞区龙潭街道龙潭大道8号办公楼473室</t>
  </si>
  <si>
    <t>南京彩薏造型有限公司</t>
  </si>
  <si>
    <t>南京市栖霞区龙潭街道港城路1号办公楼7931室</t>
  </si>
  <si>
    <t>南京洪师傅电子商务有限公司</t>
  </si>
  <si>
    <t>南京市栖霞区龙潭街道港城路1号办公楼8352室</t>
  </si>
  <si>
    <t>南京坤澜科技有限公司</t>
  </si>
  <si>
    <t>南京市栖霞区龙潭街道港城路1号办公楼3529室</t>
  </si>
  <si>
    <t>南京益通电力技术有限公司</t>
  </si>
  <si>
    <t>南京市栖霞区龙潭街道港城路1号办公楼6965室</t>
  </si>
  <si>
    <t>南京星禾居商业管理有限公司</t>
  </si>
  <si>
    <t>南京市栖霞区龙潭街道港城路1号办公楼5202室</t>
  </si>
  <si>
    <t>南京陆上行舟电动车销售有限公司</t>
  </si>
  <si>
    <t>江苏省南京市栖霞区龙潭街道龙潭大道8号办公楼1616室</t>
  </si>
  <si>
    <t>江苏韦意达科技有限公司</t>
  </si>
  <si>
    <t>江苏省南京市栖霞区龙潭街道龙潭大道8号办公楼1547室</t>
  </si>
  <si>
    <t>南京起航商业管理有限公司</t>
  </si>
  <si>
    <t>江苏省南京市栖霞区龙潭街道龙潭大道8号办公楼1320室</t>
  </si>
  <si>
    <t>南京钧鑫物流有限公司</t>
  </si>
  <si>
    <t>南京市栖霞区龙潭街道港城路1号办公楼1823室</t>
  </si>
  <si>
    <t>南京致盛软件开发有限公司</t>
  </si>
  <si>
    <t>江苏省南京市栖霞区龙潭街道龙潭大道8号办公楼2622室</t>
  </si>
  <si>
    <t>南京共辉企业管理咨询有限公司</t>
  </si>
  <si>
    <t>江苏省南京市栖霞区龙潭街道龙潭大道8号办公楼979室</t>
  </si>
  <si>
    <t>南京钱广进装饰工程有限公司</t>
  </si>
  <si>
    <t>江苏省南京市栖霞区龙潭街道龙潭大道8号办公楼1681室</t>
  </si>
  <si>
    <t>南京慕龙文化传播有限公司</t>
  </si>
  <si>
    <t>南京市栖霞区龙潭街道疏港路1号龙潭物流基地5-332号</t>
  </si>
  <si>
    <t>江苏联盛物流有限公司</t>
  </si>
  <si>
    <t>南京市栖霞区龙潭街道龙潭村三江河西路2号</t>
  </si>
  <si>
    <t>南京玄启建材有限公司</t>
  </si>
  <si>
    <t>南京经济技术开发区龙潭街道上首村东曹路5号</t>
  </si>
  <si>
    <t>南京百思佳农副产品有限公司</t>
  </si>
  <si>
    <t>南京市栖霞区龙潭街道水泥厂路119号</t>
  </si>
  <si>
    <t>南京美之然文化传媒有限公司</t>
  </si>
  <si>
    <t>南京市栖霞区龙潭街道长江路9号办公楼2-027室</t>
  </si>
  <si>
    <t>南京朗泰包装有限公司</t>
  </si>
  <si>
    <t>南京市栖霞区疏港路1号龙潭物流基地5-864号</t>
  </si>
  <si>
    <t>南京众犇人力资源有限公司</t>
  </si>
  <si>
    <t>江苏省南京市栖霞区龙潭街道龙潭大道8号办公楼2616室</t>
  </si>
  <si>
    <t>南京桥坤建材有限公司</t>
  </si>
  <si>
    <t>南京经济技术开发区龙潭街道上首村花上路123号</t>
  </si>
  <si>
    <t>南京索卡塔标准件有限公司</t>
  </si>
  <si>
    <t>南京市栖霞区靖安街道马渡村</t>
  </si>
  <si>
    <t>南京六一八贸易有限公司</t>
  </si>
  <si>
    <t>南京经济技术开发区疏港路1号龙潭物流基地A-243号</t>
  </si>
  <si>
    <t>南京易丰禾物流有限公司</t>
  </si>
  <si>
    <t>南京经济技术开发区龙潭街道疏港路1号龙潭物流基地150606号</t>
  </si>
  <si>
    <t>南京益盈辉建材有限公司</t>
  </si>
  <si>
    <t>南京经济技术开发区龙潭街道前曹路1号上首村村委会办公楼215室</t>
  </si>
  <si>
    <t>南京迈越物流有限公司</t>
  </si>
  <si>
    <t>南京市栖霞区龙潭街道港城路1号华贸物流园1号办公楼302室</t>
  </si>
  <si>
    <t>南京特顺物流有限公司</t>
  </si>
  <si>
    <t>南京市栖霞区龙潭街道港城路1号办公楼338室</t>
  </si>
  <si>
    <t>南京颂泽国际物流有限公司</t>
  </si>
  <si>
    <t>江苏省南京市栖霞区龙潭街道临港路1号办公楼146室</t>
  </si>
  <si>
    <t>南京东梓起商贸有限公司</t>
  </si>
  <si>
    <t>江苏省南京市栖霞区龙潭街道龙潭大道8号办公楼2406室</t>
  </si>
  <si>
    <t>南京天明房产经纪有限公司</t>
  </si>
  <si>
    <t>江苏省南京市栖霞区龙潭街道龙潭大道8号办公楼1789室</t>
  </si>
  <si>
    <t>南京名远信息科技有限公司</t>
  </si>
  <si>
    <t>南京市栖霞区龙潭街道港城路1号办公楼7923室</t>
  </si>
  <si>
    <t>南京华尔耀玻璃有限公司</t>
  </si>
  <si>
    <t>南京市栖霞区龙潭街道疏港路1号龙潭物流基地3-46号</t>
  </si>
  <si>
    <t>南京易帮无忧房车有限公司</t>
  </si>
  <si>
    <t>江苏省南京市栖霞区龙潭街道龙潭大道8号办公楼1875室</t>
  </si>
  <si>
    <t>南京速旭振阀门科技有限公司</t>
  </si>
  <si>
    <t>南京市栖霞区龙潭街道港城路1号办公楼6798室</t>
  </si>
  <si>
    <t>南京茂郁物流有限公司</t>
  </si>
  <si>
    <t>南京经济技术开发区龙潭街道疏港路1号龙潭物流基地151408号</t>
  </si>
  <si>
    <t>南京惠佰川环境科技有限公司</t>
  </si>
  <si>
    <t>南京市栖霞区龙潭街道龙潭大道8号办公楼222室</t>
  </si>
  <si>
    <t>江苏应天好管家商贸有限公司</t>
  </si>
  <si>
    <t>南京市栖霞区龙潭街道平港路1号办公楼1085室</t>
  </si>
  <si>
    <t>南京申度酒店管理有限公司</t>
  </si>
  <si>
    <t>南京市栖霞区龙潭街道港城路1号办公楼7918室</t>
  </si>
  <si>
    <t>南京亿佳云管理咨询有限公司</t>
  </si>
  <si>
    <t>江苏省南京市栖霞区龙潭街道龙潭大道8号办公楼1945室</t>
  </si>
  <si>
    <t>南京延嶂网络科技有限公司</t>
  </si>
  <si>
    <t>江苏省南京市栖霞区龙潭街道龙潭大道8号办公楼1571室</t>
  </si>
  <si>
    <t>南京范希教育科技有限公司</t>
  </si>
  <si>
    <t>江苏省南京市栖霞区龙潭街道龙潭大道8号办公楼424室</t>
  </si>
  <si>
    <t>南京知木草设计有限公司</t>
  </si>
  <si>
    <t>江苏省南京市栖霞区龙潭街道龙潭大道8号办公楼726室</t>
  </si>
  <si>
    <t>南京鹏承测绘技术有限公司</t>
  </si>
  <si>
    <t>江苏省南京市栖霞区龙潭街道龙潭大道8号办公楼2575室</t>
  </si>
  <si>
    <t>南京伽雨软件科技有限公司</t>
  </si>
  <si>
    <t>江苏省南京市栖霞区龙潭街道龙潭大道8号办公楼1766室</t>
  </si>
  <si>
    <t>南京鑫之园装饰有限公司</t>
  </si>
  <si>
    <t>江苏省南京市栖霞区龙潭街道龙潭大道8号办公楼1744室</t>
  </si>
  <si>
    <t>南京通会联管理咨询服务有限公司</t>
  </si>
  <si>
    <t>江苏省南京市栖霞区龙潭街道龙潭大道8号办公楼927室</t>
  </si>
  <si>
    <t>江苏刚潍择工程有限公司</t>
  </si>
  <si>
    <t>南京市栖霞区龙潭街道港城路1号办公楼6008室</t>
  </si>
  <si>
    <t>南京永豪食品有限公司</t>
  </si>
  <si>
    <t>南京市栖霞区龙潭街道龙潭大道8号办公室630室</t>
  </si>
  <si>
    <t>南京优可广告创意有限公司</t>
  </si>
  <si>
    <t>南京市栖霞区龙潭街道港城路1号办公楼7620室</t>
  </si>
  <si>
    <t>南京赛孚迪物流有限公司</t>
  </si>
  <si>
    <t>南京市栖霞区龙潭街道平港路1号龙潭物流基地A3-1</t>
  </si>
  <si>
    <t>南京泽强市政工程有限公司</t>
  </si>
  <si>
    <t>南京市栖霞区龙潭街道疏港路1号龙潭物流基地2-126号</t>
  </si>
  <si>
    <t>南京烁之格装饰工程有限公司</t>
  </si>
  <si>
    <t>南京经济技术开发区龙潭街道张陈路6号陈店村村委会办公楼135室</t>
  </si>
  <si>
    <t>南京鑫茂机械设备制造有限公司</t>
  </si>
  <si>
    <t>南京市栖霞区龙潭街道上坝村下坝路6号</t>
  </si>
  <si>
    <t>南京悦览建材有限公司</t>
  </si>
  <si>
    <t>南京经济技术开发区龙潭街道疏港路1号龙潭物流基地151028号</t>
  </si>
  <si>
    <t>南京颂珂网络科技有限公司</t>
  </si>
  <si>
    <t>南京市栖霞区龙潭街道港城路1号办公楼6178室</t>
  </si>
  <si>
    <t>南京三合绿色能源发展有限公司</t>
  </si>
  <si>
    <t>南京市栖霞区龙潭街道港城路1号办公楼606室</t>
  </si>
  <si>
    <t>南京鑫加能金属制品有限公司</t>
  </si>
  <si>
    <t>南京市栖霞区龙潭街道大棚村富民3号</t>
  </si>
  <si>
    <t>南京丰登物流有限公司</t>
  </si>
  <si>
    <t>南京市栖霞区龙潭街道疏港路1号龙潭物流基地4-123号</t>
  </si>
  <si>
    <t>南京七间房建筑设计有限公司</t>
  </si>
  <si>
    <t>南京市栖霞区龙潭街道平港路1号办公楼272室</t>
  </si>
  <si>
    <t>南京润颢企业管理有限公司</t>
  </si>
  <si>
    <t>南京经济技术开发区龙潭街道平港路1号办公楼1259室</t>
  </si>
  <si>
    <t>南京永曦通风设备有限公司</t>
  </si>
  <si>
    <t>南京市栖霞区靖安街道大棚村</t>
  </si>
  <si>
    <t>南京通百通讯技术有限公司</t>
  </si>
  <si>
    <t>南京市栖霞区龙潭街道疏港路1号龙潭物流基地5-997号</t>
  </si>
  <si>
    <t>南京华振汽车销售服务有限公司</t>
  </si>
  <si>
    <t>南京经济技术开发区龙潭街道平港路1号办公楼197室</t>
  </si>
  <si>
    <t>南京献代物流有限公司</t>
  </si>
  <si>
    <t>南京市栖霞区龙潭街道港城路1号办公楼2814室</t>
  </si>
  <si>
    <t>南京飞宁照明电器有限公司</t>
  </si>
  <si>
    <t>南京市栖霞区龙潭街道港城路1号办公楼310室</t>
  </si>
  <si>
    <t>江苏邦泽物流有限公司</t>
  </si>
  <si>
    <t>南京市栖霞区龙潭街道港城路1号办公楼2821室</t>
  </si>
  <si>
    <t>南京星火在线帮法律咨询有限公司</t>
  </si>
  <si>
    <t>南京市栖霞区龙潭街道港城路1号办公楼2992室</t>
  </si>
  <si>
    <t>南京冲云金属制品厂</t>
  </si>
  <si>
    <t>南京市栖霞区靖安街道上坝村上段队</t>
  </si>
  <si>
    <t>南京晶芯源电子科技有限公司</t>
  </si>
  <si>
    <t>南京市栖霞区龙潭街道港城路1号办公楼2514室</t>
  </si>
  <si>
    <t>南京锦弘宇建设工程有限公司</t>
  </si>
  <si>
    <t>南京市栖霞区龙潭街道港城路1号办公楼4361室</t>
  </si>
  <si>
    <t>江苏拓旋建设有限公司</t>
  </si>
  <si>
    <t>南京市栖霞区龙潭街道三江口工业园区三外路12号</t>
  </si>
  <si>
    <t>南京颖瑞起重吊装有限公司</t>
  </si>
  <si>
    <t>南京市栖霞区龙潭街道疏港路1号龙潭物流基地150191号</t>
  </si>
  <si>
    <t>南京润坚哲建筑工程有限公司</t>
  </si>
  <si>
    <t>南京市栖霞区龙潭街道港城路1号办公楼1721室</t>
  </si>
  <si>
    <t>南京康鑫起重吊装有限公司</t>
  </si>
  <si>
    <t>南京市栖霞区龙潭街道港城路1号办公楼1307室</t>
  </si>
  <si>
    <t>南京绘展信息科技有限公司</t>
  </si>
  <si>
    <t>南京经济技术开发区龙潭街道张陈路6号陈店村村委会办公楼860室</t>
  </si>
  <si>
    <t>南京华仑金箔有限公司</t>
  </si>
  <si>
    <t>南京市栖霞区龙潭街道上首村</t>
  </si>
  <si>
    <t>南京瀚威冷链物流有限公司</t>
  </si>
  <si>
    <t>南京市栖霞区龙潭街道港城路1号办公楼3312室</t>
  </si>
  <si>
    <t>南京夯垚建筑工程有限公司</t>
  </si>
  <si>
    <t>南京市栖霞区龙潭街道疏港路1号龙潭物流基地6-123号</t>
  </si>
  <si>
    <t>南京永昌正龙箔业有限公司</t>
  </si>
  <si>
    <t>南京市栖霞区龙潭镇</t>
  </si>
  <si>
    <t>南京成安达物流有限公司</t>
  </si>
  <si>
    <t>南京市栖霞区龙潭街道港际路1号办公楼250室</t>
  </si>
  <si>
    <t>江苏瑞丰环保再生资源有限公司</t>
  </si>
  <si>
    <t>南京经济技术开发区龙潭街道平港路1号办公楼534室</t>
  </si>
  <si>
    <t>南京拓宇机械有限公司</t>
  </si>
  <si>
    <t>南京市栖霞区龙潭街道靖安镇大棚村工业园</t>
  </si>
  <si>
    <t>南京变流器厂有限公司</t>
  </si>
  <si>
    <t>南京市栖霞区龙潭街道解放新村2-1号</t>
  </si>
  <si>
    <t>中领基业商业管理南京有限公司</t>
  </si>
  <si>
    <t>南京市栖霞区龙潭街道港城路1号办公楼6264室</t>
  </si>
  <si>
    <t>江苏德跃盛建设工程有限公司</t>
  </si>
  <si>
    <t>南京市栖霞区龙潭街道港城路1号办公楼5507室</t>
  </si>
  <si>
    <t>江苏俊威建设工程有限公司</t>
  </si>
  <si>
    <t>南京市栖霞区龙潭街道港城路1号办公楼3401室</t>
  </si>
  <si>
    <t>南京张县椒建材有限公司</t>
  </si>
  <si>
    <t>南京经济技术开发区龙潭街道上首村冷圩路3号</t>
  </si>
  <si>
    <t>南京金固护栏有限公司</t>
  </si>
  <si>
    <t>南京市栖霞区龙潭街道张陈路6号陈店村村委会办公楼232室</t>
  </si>
  <si>
    <t>南京渔瑞生物科技有限公司</t>
  </si>
  <si>
    <t>南京市栖霞区龙潭街道港城路1号办公楼6379室</t>
  </si>
  <si>
    <t>南京全季汽车服务有限公司</t>
  </si>
  <si>
    <t>南京市栖霞区龙潭街道港城路1号办公楼5444室</t>
  </si>
  <si>
    <t>南京力港起重有限公司</t>
  </si>
  <si>
    <t>南京市栖霞区龙潭街道港城路1号办公楼3016室</t>
  </si>
  <si>
    <t>南京策源营销策划有限公司</t>
  </si>
  <si>
    <t>南京经济技术开发区龙潭街道疏港路1号龙潭物流基地7-581号</t>
  </si>
  <si>
    <t>南京纳尔通信技术有限公司</t>
  </si>
  <si>
    <t>南京经济技术开发区龙潭街道张陈路6号陈店村村委会办公楼110室</t>
  </si>
  <si>
    <t>南京清鸿沣商贸有限公司</t>
  </si>
  <si>
    <t>南京市栖霞区龙潭街道港城路1号办公楼5757室</t>
  </si>
  <si>
    <t>南京温拿供应链管理有限公司</t>
  </si>
  <si>
    <t>南京市栖霞区龙潭街道港城路1号办公楼6567室</t>
  </si>
  <si>
    <t>南京靑禾企业管理有限公司</t>
  </si>
  <si>
    <t>南京市栖霞区龙潭街道港城路1号办公楼4653室</t>
  </si>
  <si>
    <t>南京诚待商务信息咨询有限公司</t>
  </si>
  <si>
    <t>南京经济技术开发区龙潭街道平港路1号办公楼138室</t>
  </si>
  <si>
    <t>南京励语教育科技有限公司</t>
  </si>
  <si>
    <t>南京市栖霞区龙潭街道平港路1号办公楼1076室</t>
  </si>
  <si>
    <t>南京苏金丰实材料科技有限公司</t>
  </si>
  <si>
    <t>南京经济技术开发区龙潭街道疏港路1号龙潭物流基地151688号</t>
  </si>
  <si>
    <t>南京印哲建设工程有限公司</t>
  </si>
  <si>
    <t>南京市栖霞区龙潭街道港城路1号办公楼4693室</t>
  </si>
  <si>
    <t>南京丰瑞文化传播有限公司</t>
  </si>
  <si>
    <t>南京经济技术开发区龙潭街道花上路2号花园村村委会办公楼751室</t>
  </si>
  <si>
    <t>南京斯密伽食品有限公司</t>
  </si>
  <si>
    <t>南京市栖霞区龙潭街道疏港路1号龙潭物流基地150832号</t>
  </si>
  <si>
    <t>南京馨竹网络科技有限公司</t>
  </si>
  <si>
    <t>南京市栖霞区龙潭街道港城路1号办公楼4473室</t>
  </si>
  <si>
    <t>南京群和钢格板制造有限公司</t>
  </si>
  <si>
    <t>南京市栖霞区靖安街道飞花村</t>
  </si>
  <si>
    <t>南京东盛机电设备有限公司</t>
  </si>
  <si>
    <t>南京经济技术开发区龙潭街道平港路1号办公楼305室</t>
  </si>
  <si>
    <t>南京宁枫红化肥有限公司</t>
  </si>
  <si>
    <t>南京市栖霞区龙潭街道港城路1号办公楼6221室</t>
  </si>
  <si>
    <t>江苏易迅国际货运代理有限公司</t>
  </si>
  <si>
    <t>南京市栖霞区靖安街道三江口工业园2区039室</t>
  </si>
  <si>
    <t>南京明亮金属制品有限公司</t>
  </si>
  <si>
    <t>南京市栖霞区龙潭街道飞花村</t>
  </si>
  <si>
    <t>南京立营能源科技有限公司</t>
  </si>
  <si>
    <t>南京市栖霞区龙潭街道张陈路6号陈店村村委会办公楼821室</t>
  </si>
  <si>
    <t>南京独伊无二文化传媒有限公司</t>
  </si>
  <si>
    <t>南京市栖霞区龙潭街道港城路1号办公楼6736室</t>
  </si>
  <si>
    <t>南京斯波特斯科技有限公司</t>
  </si>
  <si>
    <t>南京市栖霞区龙潭街道港城路1号办公楼880室</t>
  </si>
  <si>
    <t>江苏盈际建筑工程有限公司</t>
  </si>
  <si>
    <t>南京市栖霞区龙潭街道港城路1号办公楼3109室</t>
  </si>
  <si>
    <t>南京新晟际网络科技有限公司</t>
  </si>
  <si>
    <t>南京市栖霞区龙潭街道张陈路6号陈店村村委会办公楼197室</t>
  </si>
  <si>
    <t>南京全通顺供应链管理有限公司</t>
  </si>
  <si>
    <t>南京市栖霞区龙潭街道港城路1号办公楼1334室</t>
  </si>
  <si>
    <t>南京龙盛物流有限公司</t>
  </si>
  <si>
    <t>南京市栖霞区龙潭街道疏港路1号龙潭物流基地150629号</t>
  </si>
  <si>
    <t>南京宁之慧建筑装饰工程有限公司</t>
  </si>
  <si>
    <t>南京市栖霞区龙潭街道港城路1号办公楼3597室</t>
  </si>
  <si>
    <t>南京华铭硕扬信息科技有限公司</t>
  </si>
  <si>
    <t>南京市栖霞区龙潭街道港城路1号办公楼6686室</t>
  </si>
  <si>
    <t>南京宝威干燥机械设备厂</t>
  </si>
  <si>
    <t>南京市栖霞区靖安镇大棚村</t>
  </si>
  <si>
    <t>南京禧欣工业自动化设备有限公司</t>
  </si>
  <si>
    <t>南京市栖霞区龙潭街道三江口工业园</t>
  </si>
  <si>
    <t>南京探索天文技术工程有限公司</t>
  </si>
  <si>
    <t>南京市栖霞区靖安镇三江口工业园2区2140室</t>
  </si>
  <si>
    <t>南京从露企业管理有限公司</t>
  </si>
  <si>
    <t>南京市栖霞区龙潭街道港城路1号办公楼5717室</t>
  </si>
  <si>
    <t>南京笔尖教育科技有限公司</t>
  </si>
  <si>
    <t>南京经济技术开发区龙潭街道平港路1号办公楼1110室</t>
  </si>
  <si>
    <t>南京延生干燥设备有限公司</t>
  </si>
  <si>
    <t>南京市栖霞区龙潭街道南中村长泰路244-3号</t>
  </si>
  <si>
    <t>南京顶创建设工程有限公司</t>
  </si>
  <si>
    <t>南京市栖霞区龙潭街道营防村教育路9号南京营防纸盒厂</t>
  </si>
  <si>
    <t>南京恒群干燥设备有限公司</t>
  </si>
  <si>
    <t>南京市栖霞区靖安街道靖安大道飞花经济开发区</t>
  </si>
  <si>
    <t>南京锐盛企业管理有限公司</t>
  </si>
  <si>
    <t>南京经济技术开发区龙潭街道龙潭村村民委员会办公楼478室</t>
  </si>
  <si>
    <t>南京润驰瑞建设有限公司</t>
  </si>
  <si>
    <t>南京市栖霞区龙潭街道港城路1号办公楼7487室</t>
  </si>
  <si>
    <t>江苏五烽智业文化传播有限公司</t>
  </si>
  <si>
    <t>南京市栖霞区龙潭街道港城路1号办公楼1338室</t>
  </si>
  <si>
    <t>南京八标标准件有限公司</t>
  </si>
  <si>
    <t>南京经济技术开发区龙潭街道联盟村大洲地1号</t>
  </si>
  <si>
    <t>南京将帅新材料科技有限公司</t>
  </si>
  <si>
    <t>南京市栖霞区龙潭街道港城路1号办公楼6398室</t>
  </si>
  <si>
    <t>南京心铂雅教育科技有限公司</t>
  </si>
  <si>
    <t>南京经济技术开发区龙潭街道花上路2号花园村村委会办公楼369室</t>
  </si>
  <si>
    <t>南京麓云文化传媒有限公司</t>
  </si>
  <si>
    <t>南京市栖霞区龙潭街道港城路1号办公楼6186室</t>
  </si>
  <si>
    <t>江苏豫远建设工程有限公司</t>
  </si>
  <si>
    <t>南京市栖霞区龙潭街道港城路1号办公楼4698室</t>
  </si>
  <si>
    <t>江苏双都建设有限公司</t>
  </si>
  <si>
    <t>江苏省南京市栖霞区龙潭街道龙潭大道8号办公楼4092室</t>
  </si>
  <si>
    <t>南京富铭物流有限公司</t>
  </si>
  <si>
    <t>江苏省南京市栖霞区龙潭街道临港路1号办公楼159室</t>
  </si>
  <si>
    <t>南京集艺装饰工程有限公司</t>
  </si>
  <si>
    <t>南京经济技术开发区龙潭街道疏港路1号龙潭物流基地160986号</t>
  </si>
  <si>
    <t>南京延和能源科技有限公司</t>
  </si>
  <si>
    <t>南京市栖霞区龙潭街道龙潭大道8号办公楼4135室</t>
  </si>
  <si>
    <t>南京牛油果体育科技有限公司</t>
  </si>
  <si>
    <t>南京市栖霞区龙潭街道港城路1号办公楼6589室</t>
  </si>
  <si>
    <t>南京中青盈创广告传媒有限公司</t>
  </si>
  <si>
    <t>南京市栖霞区龙潭街道龙西路1号</t>
  </si>
  <si>
    <t>南京策力企业管理有限公司</t>
  </si>
  <si>
    <t>南京市栖霞区龙潭街道港城路1号办公楼7355室</t>
  </si>
  <si>
    <t>江苏佑亚供应链管理有限公司</t>
  </si>
  <si>
    <t>南京市栖霞区龙潭街道港城路1号办公楼3429室</t>
  </si>
  <si>
    <t>南京京沪物流有限公司</t>
  </si>
  <si>
    <t>南京市栖霞区龙潭街道港城路1号办公楼1262室</t>
  </si>
  <si>
    <t>南京中家保洁用品有限公司</t>
  </si>
  <si>
    <t>南京市栖霞区龙潭街道龙潭大道8号办公楼163室</t>
  </si>
  <si>
    <t>南京家美业荣文化发展有限公司</t>
  </si>
  <si>
    <t>南京市栖霞区龙潭街道南中村南大路8号</t>
  </si>
  <si>
    <t>江苏顺嘉建设工程有限公司</t>
  </si>
  <si>
    <t>南京市栖霞区龙潭街道马渡村工业集中区2号</t>
  </si>
  <si>
    <t>江苏念安消防科技有限公司</t>
  </si>
  <si>
    <t>南京市栖霞区龙潭街道港城路1号办公楼7590室</t>
  </si>
  <si>
    <t>南京冠绝科技有限公司</t>
  </si>
  <si>
    <t>南京市栖霞区龙潭街道港城路1号办公楼761室</t>
  </si>
  <si>
    <t>南京瑞之鸿物流有限公司</t>
  </si>
  <si>
    <t>南京市栖霞区龙潭街道港城路1号办公楼520室</t>
  </si>
  <si>
    <t>南京海晟制药设备有限公司</t>
  </si>
  <si>
    <t>南京市栖霞区西岗街道广志路24号2幢3613室</t>
  </si>
  <si>
    <t>南京远鑫跃建筑装饰工程有限公司</t>
  </si>
  <si>
    <t>南京市栖霞区西岗街道仙林大道181号2幢805室</t>
  </si>
  <si>
    <t>南京新柳信息科技有限公司</t>
  </si>
  <si>
    <t>江苏省南京市栖霞区西岗街道西岗家园C栋125室</t>
  </si>
  <si>
    <t>南京三人行体育发展有限公司</t>
  </si>
  <si>
    <t>江苏省南京市栖霞区西岗街道万达茂商业中心1-5幢23室</t>
  </si>
  <si>
    <t>南京依花诺商贸有限公司</t>
  </si>
  <si>
    <t>江苏省南京市栖霞区西岗街道广志路24号1幢107室</t>
  </si>
  <si>
    <t>南京宁之理网络服务有限责任公司</t>
  </si>
  <si>
    <t>南京市栖霞区西岗街道广志路22-90、22-91号</t>
  </si>
  <si>
    <t>南京市庚冶能源科技有限责任公司</t>
  </si>
  <si>
    <t>南京市栖霞区西岗街道仙林大道181号2幢814室</t>
  </si>
  <si>
    <t>南京旭航电力科技有限公司</t>
  </si>
  <si>
    <t>南京市栖霞区西岗街道摄山星城天佐路1号465室</t>
  </si>
  <si>
    <t>南京耀瀚睿雅文化有限公司</t>
  </si>
  <si>
    <t>南京市栖霞区西岗街道仙林大道181号3幢3305室</t>
  </si>
  <si>
    <t>南京精舞文化娱乐有限公司</t>
  </si>
  <si>
    <t>南京市栖霞区西岗街道仙林大道181号3幢3210室</t>
  </si>
  <si>
    <t>宝乐城（南京）企业管理有限公司</t>
  </si>
  <si>
    <t>江苏省南京市栖霞区西岗街道仙林大道181号3幢1434室</t>
  </si>
  <si>
    <t>南京威尔勒机械设备有限公司</t>
  </si>
  <si>
    <t>江苏省南京市栖霞区西岗街道仙林大道181号3幢4002室</t>
  </si>
  <si>
    <t>南京嗨族餐饮管理有限公司</t>
  </si>
  <si>
    <t>南京市栖霞区西岗街道仙林大道181号5幢1606室</t>
  </si>
  <si>
    <t>南京华邮物流科技有限公司</t>
  </si>
  <si>
    <t>江苏省南京市栖霞区西岗街道广志路24号2幢2832室</t>
  </si>
  <si>
    <t>南京皇豪酒业有限公司</t>
  </si>
  <si>
    <t>南京市栖霞区西岗街道广志路24号3幢2136室</t>
  </si>
  <si>
    <t>南京苏保斋艺术馆有限公司</t>
  </si>
  <si>
    <t>南京市栖霞区西岗街道广志路24号2幢4032室</t>
  </si>
  <si>
    <t>南京匠人筑语装饰设计有限公司</t>
  </si>
  <si>
    <t>南京市栖霞区西岗街道万达茂商业中心A-24幢1712室</t>
  </si>
  <si>
    <t>江苏职环安防科技有限公司</t>
  </si>
  <si>
    <t>南京市栖霞区西岗街道仙林大道181号5幢1807室</t>
  </si>
  <si>
    <t>江苏志安安全评价咨询服务有限公司</t>
  </si>
  <si>
    <t>南京市栖霞区西岗街道广志路24号2幢4033室</t>
  </si>
  <si>
    <t>行谨生物科技（南京）有限公司</t>
  </si>
  <si>
    <t>南京市栖霞区西岗街道广志路24号3幢3925室</t>
  </si>
  <si>
    <t>江苏希嘉国际贸易有限公司</t>
  </si>
  <si>
    <t>南京市栖霞区西岗街道摄山星城天佐路1号289室</t>
  </si>
  <si>
    <t>南京问月山房服装有限公司</t>
  </si>
  <si>
    <t>南京市栖霞区西岗街道仙林大道181号5幢3013室</t>
  </si>
  <si>
    <t>南京宏丰旺建筑材料有限公司</t>
  </si>
  <si>
    <t>南京市栖霞区西岗街道学森路200号3幢108室</t>
  </si>
  <si>
    <t>星灿数字科技（南京）有限公司</t>
  </si>
  <si>
    <t>南京市栖霞区西岗街道万达茂商业中心A-21幢2630室</t>
  </si>
  <si>
    <t>江苏南京升升教育科技有限公司</t>
  </si>
  <si>
    <t>南京市栖霞区西岗街道仙林大道181号5幢504</t>
  </si>
  <si>
    <t>南京开端贸易有限公司</t>
  </si>
  <si>
    <t>南京市栖霞区西岗街道仙林大道181号5幢3508室</t>
  </si>
  <si>
    <t>江苏江广市政工程有限公司</t>
  </si>
  <si>
    <t>南京市栖霞区西岗街道仙林大道181号2幢3630室</t>
  </si>
  <si>
    <t>南京睿速轨道交通科技有限公司</t>
  </si>
  <si>
    <t>南京市栖霞区西岗街道摄山星城天佐路1号165室</t>
  </si>
  <si>
    <t>南京盛美昇科技有限公司</t>
  </si>
  <si>
    <t>南京市栖霞区西岗街道仙林大道181号3幢3206室</t>
  </si>
  <si>
    <t>南京仕麟教育信息咨询有限公司</t>
  </si>
  <si>
    <t>南京经济技术开发区西岗街道学森路199号保利罗兰春天小区7栋会所</t>
  </si>
  <si>
    <t>南京振威新材料有限公司</t>
  </si>
  <si>
    <t>南京市栖霞区西岗街道万达贸商业中心A-24幢4007室</t>
  </si>
  <si>
    <t>南京知而明信息科技有限公司</t>
  </si>
  <si>
    <t>南京市栖霞区西岗街道守敬路9号11幢207、208、209、210、211、212室</t>
  </si>
  <si>
    <t>南京业主之家物业管理有限公司</t>
  </si>
  <si>
    <t>南京市栖霞区西岗街道广志路24号2幢229室</t>
  </si>
  <si>
    <t>南京聚康优体体育文化传播有限公司</t>
  </si>
  <si>
    <t>南京市栖霞区西岗街道学森路12号A1栋4层404号</t>
  </si>
  <si>
    <t>南京优佰味餐饮管理合伙企业（有限合伙）</t>
  </si>
  <si>
    <t>江苏省南京市栖霞区西岗街道仙林大道181号5幢3702室</t>
  </si>
  <si>
    <t>南京欢行国际旅行社有限公司</t>
  </si>
  <si>
    <t>江苏省南京市栖霞区西岗街道守敬路9号9幢218室</t>
  </si>
  <si>
    <t>苍穹星汉（南京）企业管理有限公司</t>
  </si>
  <si>
    <t>江苏省南京市栖霞区西岗街道守敬路9号9栋214室</t>
  </si>
  <si>
    <t>南京贰嘉柒计算机软件开发有限公司</t>
  </si>
  <si>
    <t>南京市栖霞区西岗街道仙林大道181号万达中心B座3332室</t>
  </si>
  <si>
    <t>南京百香居餐饮有限公司</t>
  </si>
  <si>
    <t>江苏省南京市栖霞区西岗街道仙林万达茂内购物中心3F3002-3003</t>
  </si>
  <si>
    <t>张芳商务咨询（南京）有限公司</t>
  </si>
  <si>
    <t>南京市栖霞区西岗街道西岗家园B栋125-242室</t>
  </si>
  <si>
    <t>南京莱玥妙商贸有限公司</t>
  </si>
  <si>
    <t>江苏省南京市栖霞区西岗街道仙林大道181号2幢3720室</t>
  </si>
  <si>
    <t>布聆布聆商贸（南京）有限公司</t>
  </si>
  <si>
    <t>江苏省南京市栖霞区西岗街道仙林大道181号万达茂A座1005室</t>
  </si>
  <si>
    <t>南京水泽溪农业休闲文化有限公司</t>
  </si>
  <si>
    <t>南京市栖霞区西岗街道茂民路1号7幢133室</t>
  </si>
  <si>
    <t>南京松驻联酒店管理有限公司</t>
  </si>
  <si>
    <t>南京市栖霞区西岗街道仙林大道181号2幢3730室</t>
  </si>
  <si>
    <t>南京上讯机械租赁有限公司</t>
  </si>
  <si>
    <t>南京市栖霞区西岗街道万达茂商业中心A-20幢1226室</t>
  </si>
  <si>
    <t>江苏保田智能机械有限公司</t>
  </si>
  <si>
    <t>南京市栖霞区西岗街道西岗家园C栋115室</t>
  </si>
  <si>
    <t>南京艾特斯科技有限公司</t>
  </si>
  <si>
    <t>南京市栖霞区西岗街道摄山星城天佐路1号274室</t>
  </si>
  <si>
    <t>南京畅华物流有限公司</t>
  </si>
  <si>
    <t>南京市栖霞区西岗街道仙林大道181号5幢1615室</t>
  </si>
  <si>
    <t>南京众合投资管理合伙企业（有限合伙）</t>
  </si>
  <si>
    <t>南京市栖霞区西岗街道仙林大道181号2幢2214室</t>
  </si>
  <si>
    <t>南京鼎延供应链管理有限公司</t>
  </si>
  <si>
    <t>南京市栖霞区西岗街道仙林大道181号5幢411室</t>
  </si>
  <si>
    <t>南京惠充新能源发展有限公司</t>
  </si>
  <si>
    <t>南京市栖霞区西岗街道摄山星城天佐路1号461室</t>
  </si>
  <si>
    <t>江苏霍瑞诗信息科技有限公司</t>
  </si>
  <si>
    <t>南京市栖霞区西岗街道万达茂商业中心A-25幢909室</t>
  </si>
  <si>
    <t>南京群兴物流有限公司</t>
  </si>
  <si>
    <t>南京市栖霞区西岗街道仙林大道181号3幢1617室</t>
  </si>
  <si>
    <t>江苏菲尔斯通教育科技集团有限公司</t>
  </si>
  <si>
    <t>南京市栖霞区西岗街道仙林大道181号5幢409室</t>
  </si>
  <si>
    <t>南京欧贝威生物技术有限公司</t>
  </si>
  <si>
    <t>南京市栖霞区西岗街道摄山星城天佐路1号397室</t>
  </si>
  <si>
    <t>南京成澜商贸有限公司</t>
  </si>
  <si>
    <t>南京市栖霞区西岗街道仙林大道181号5幢2318室</t>
  </si>
  <si>
    <t>南京西霞驾驶员培训有限公司</t>
  </si>
  <si>
    <t>南京市栖霞区西岗街道经天路33号</t>
  </si>
  <si>
    <t>南京安鑫汽车服务有限公司</t>
  </si>
  <si>
    <t>南京市栖霞区西岗街道仙林大道181号5幢2307室</t>
  </si>
  <si>
    <t>南京天齐和鑫企业管理有限公司</t>
  </si>
  <si>
    <t>南京市栖霞区西岗街道万达茂商业中心A-20幢402室</t>
  </si>
  <si>
    <t>南京智医凡华管理咨询合伙企业（有限合伙）</t>
  </si>
  <si>
    <t>南京市栖霞区西岗街道广志路24号3幢2733室</t>
  </si>
  <si>
    <t>南京兵戎户外装备有限公司</t>
  </si>
  <si>
    <t>南京市栖霞区西岗街道仙林大道181号5幢2215室</t>
  </si>
  <si>
    <t>简爱（南京）企业管理有限公司</t>
  </si>
  <si>
    <t>南京市栖霞区西岗街道仙林大道181号3幢4106室</t>
  </si>
  <si>
    <t>南京观唐逸美酒店有限公司</t>
  </si>
  <si>
    <t>南京市栖霞区西岗街道广志路24号3幢2401室-2406室</t>
  </si>
  <si>
    <t>南京瀚迦供应链服务有限公司</t>
  </si>
  <si>
    <t>江苏省南京市栖霞区栖霞街道广月路30号A1栋1156室</t>
  </si>
  <si>
    <t>南京安亚达安防科技有限公司</t>
  </si>
  <si>
    <t>南京市栖霞区栖霞街道栖霞街60号2幢107室</t>
  </si>
  <si>
    <t>江苏南京索居设计装饰工程有限责任公司</t>
  </si>
  <si>
    <t>江苏省南京市栖霞区栖霞街道仙林东七乡河大道8号东扬家居广场B馆2层243号</t>
  </si>
  <si>
    <t>南京轩艺园林景观设计工程有限公司</t>
  </si>
  <si>
    <t>南京市栖霞区栖霞街道仙林东七乡河大道7号仙东苗木基地B2区013号</t>
  </si>
  <si>
    <t>南京层进计算机集成有限公司</t>
  </si>
  <si>
    <t>江苏省南京市栖霞区栖霞街道广月路30号A1栋1225室</t>
  </si>
  <si>
    <t>江苏嘉宁通和科技有限公司</t>
  </si>
  <si>
    <t>江苏省南京市栖霞区栖霞街道广月路30号A1栋471室</t>
  </si>
  <si>
    <t>南京万人行网络科技有限公司</t>
  </si>
  <si>
    <t>南京市栖霞区栖霞街道广月路30-06号</t>
  </si>
  <si>
    <t>南京鑫涛物流有限公司</t>
  </si>
  <si>
    <t>江苏省南京市栖霞区栖霞街道戴家库178号11-5</t>
  </si>
  <si>
    <t>南京君一环境科技有限公司</t>
  </si>
  <si>
    <t>南京市栖霞区栖霞街道广月路30-06号三楼317室</t>
  </si>
  <si>
    <t>南京征途轮胎有限公司</t>
  </si>
  <si>
    <t>南京市栖霞区栖霞街道广月路30号761室</t>
  </si>
  <si>
    <t>南京舜才历优食品商贸有限公司</t>
  </si>
  <si>
    <t>南京市栖霞区栖霞街道广月路30号891室</t>
  </si>
  <si>
    <t>江苏国出科技制造有限公司</t>
  </si>
  <si>
    <t>江苏省南京市栖霞区栖霞街道广月路30号A2栋296室</t>
  </si>
  <si>
    <t>南京韵一餐饮管理有限公司</t>
  </si>
  <si>
    <t>南京市栖霞区栖霞街道广月路30号764室</t>
  </si>
  <si>
    <t>南京然艺全屋整装家居有限公司</t>
  </si>
  <si>
    <t>江苏省南京市栖霞区栖霞街道仙林东七乡河大道8号东扬家居广场A馆4层418-419号</t>
  </si>
  <si>
    <t>文与凡电子商务（南京）有限公司</t>
  </si>
  <si>
    <t>江苏省南京市栖霞区栖霞街道广月路36号博度文化产业园1号标准厂房九层905室</t>
  </si>
  <si>
    <t>南京博润食品有限公司</t>
  </si>
  <si>
    <t>南京市栖霞区栖霞街道栖霞街89号狮子冲农场</t>
  </si>
  <si>
    <t>南京众超物业管理有限公司</t>
  </si>
  <si>
    <t>南京市栖霞区栖霞街道广月路30号931室</t>
  </si>
  <si>
    <t>南京奥飞物流有限公司</t>
  </si>
  <si>
    <t>南京市栖霞区栖霞街道智谷大道93号（江苏飞腾物流园）</t>
  </si>
  <si>
    <t>南京恩源财务信息咨询服务有限公司</t>
  </si>
  <si>
    <t>南京市栖霞区栖霞街道广月路30号A1栋476室</t>
  </si>
  <si>
    <t>南京谷润迪环保科技有限公司</t>
  </si>
  <si>
    <t>南京市栖霞区栖霞街道广月路30号A1栋106室</t>
  </si>
  <si>
    <t>南京德菲商务信息咨询有限公司</t>
  </si>
  <si>
    <t>南京经济技术开发区栖霞街道广月路18-98号</t>
  </si>
  <si>
    <t>南京华瑞达装饰工程有限公司</t>
  </si>
  <si>
    <t>南京市栖霞区栖霞街道广月路30号A1办公楼103室</t>
  </si>
  <si>
    <t>南京猫大帅电子商务有限公司</t>
  </si>
  <si>
    <t>南京市栖霞区栖霞街道泉栖路3-4号</t>
  </si>
  <si>
    <t>南京越艺文化传媒有限公司</t>
  </si>
  <si>
    <t>南京经济技术开发区栖霞街道润华路12-179号</t>
  </si>
  <si>
    <t>南京安捷智造科技有限公司</t>
  </si>
  <si>
    <t>南京市栖霞区栖霞街道广月路26号S12栋3层</t>
  </si>
  <si>
    <t>江苏宏璟鑫大件吊装有限公司</t>
  </si>
  <si>
    <t>江苏省南京市栖霞区栖霞街道石埠桥村摄山营98号</t>
  </si>
  <si>
    <t>南京巨星路桥工程有限公司</t>
  </si>
  <si>
    <t>南京市栖霞区栖霞街道广月路18号</t>
  </si>
  <si>
    <t>南京柔能云瀚科技有限公司</t>
  </si>
  <si>
    <t>南京捷顺达控股集团有限公司</t>
  </si>
  <si>
    <t>南京市栖霞区栖霞街道广月路12号</t>
  </si>
  <si>
    <t>南京墨衔贸易有限公司</t>
  </si>
  <si>
    <t>南京市栖霞区栖霞街道新合村原康保厂</t>
  </si>
  <si>
    <t>江苏否联网络科技有限公司</t>
  </si>
  <si>
    <t>江苏荣基环保科技有限公司</t>
  </si>
  <si>
    <t>南京经济技术开发区栖霞街道广月路30-4号510室</t>
  </si>
  <si>
    <t>南京金陵石化建筑安装工程有限公司</t>
  </si>
  <si>
    <t>南京龙聚物流有限公司</t>
  </si>
  <si>
    <t>南京市栖霞区栖霞街道东阳村381号-3</t>
  </si>
  <si>
    <t>南京栖供贸易有限公司</t>
  </si>
  <si>
    <t>南京市栖霞区栖霞街道栖霞街60号1幢121室</t>
  </si>
  <si>
    <t>南京袔展贸易有限公司</t>
  </si>
  <si>
    <t>南京市栖霞区栖霞街道广月路30号4419室</t>
  </si>
  <si>
    <t>南京中宇网络科技有限公司</t>
  </si>
  <si>
    <t>南京市栖霞区栖霞街道润华路12-65号</t>
  </si>
  <si>
    <t>南京专友信息技术服务有限公司</t>
  </si>
  <si>
    <t>南京市栖霞区栖霞街道广月路30号4248室。</t>
  </si>
  <si>
    <t>南京云三物流有限公司</t>
  </si>
  <si>
    <t>南京市栖霞区栖霞街道东阳村381号-1</t>
  </si>
  <si>
    <t>南京市木源居板式家具有限公司</t>
  </si>
  <si>
    <t>南京市栖霞区栖霞街道新合村友谊路20号</t>
  </si>
  <si>
    <t>南京玺顺建材有限公司</t>
  </si>
  <si>
    <t>南京经济技术开发区栖霞街道润华路12-209号</t>
  </si>
  <si>
    <t>南京润环通环保工程有限公司</t>
  </si>
  <si>
    <t>江苏省南京市栖霞区栖霞街道广月路30号A1栋630室</t>
  </si>
  <si>
    <t>聚核智芯（南京）科技有限公司</t>
  </si>
  <si>
    <t>江苏省南京市栖霞区栖霞街道广月路36号博度文化产业园3号楼3层321室</t>
  </si>
  <si>
    <t>信通供应链管理（南京）有限公司</t>
  </si>
  <si>
    <t>南京市栖霞区栖霞街道飞腾产业园A-5-1号</t>
  </si>
  <si>
    <t>南京鑫晨纺织科技有限责任公司</t>
  </si>
  <si>
    <t>南京市栖霞区栖霞街道红梅社区中二队小野田铁道</t>
  </si>
  <si>
    <t>南京昱霖物流有限公司</t>
  </si>
  <si>
    <t>江苏省南京市栖霞区栖霞街道戴家库178号11-2</t>
  </si>
  <si>
    <t>南京农懋科技有限公司</t>
  </si>
  <si>
    <t>南京市栖霞区栖霞街道广月路30-06号一楼苗圃124室</t>
  </si>
  <si>
    <t>江苏百苏科技有限公司</t>
  </si>
  <si>
    <t>南京市栖霞区栖霞街道润华路2号166室</t>
  </si>
  <si>
    <t>南京小阿山装饰工程有限公司</t>
  </si>
  <si>
    <t>江苏省南京市栖霞区栖霞街道广月路30号A1栋439室</t>
  </si>
  <si>
    <t>南京婕澄清洗服务有限公司</t>
  </si>
  <si>
    <t>南京经济技术开发区栖霞街道润华路12-198号</t>
  </si>
  <si>
    <t>南京泽锐贸易有限公司</t>
  </si>
  <si>
    <t>江苏省南京市栖霞区栖霞街道广月路30号A1栋431室</t>
  </si>
  <si>
    <t>南京市溏沅文化传播有限公司</t>
  </si>
  <si>
    <t>南京市栖霞区栖霞街道润华路2号148室</t>
  </si>
  <si>
    <t>南京东弘物流有限公司</t>
  </si>
  <si>
    <t>南京市栖霞区栖霞街道润华路14-1号</t>
  </si>
  <si>
    <t>南京聚维环境科技有限公司</t>
  </si>
  <si>
    <t>南京市栖霞区栖霞街道新合村友谊路107-1号</t>
  </si>
  <si>
    <t>南京纳南信息科技有限公司</t>
  </si>
  <si>
    <t>南京市栖霞区栖霞街道广月路30号497室</t>
  </si>
  <si>
    <t>南京潇允网络科技有限公司</t>
  </si>
  <si>
    <t>南京市栖霞区栖霞街道广月路30号670室</t>
  </si>
  <si>
    <t>南京玛里奥数字科技有限公司</t>
  </si>
  <si>
    <t>南京市栖霞区栖霞街道广月路30号993室</t>
  </si>
  <si>
    <t>南京沐华再生资源回收有限公司</t>
  </si>
  <si>
    <t>南京市栖霞区栖霞街道戴家库161-10号</t>
  </si>
  <si>
    <t>南京堇胜贸易有限公司</t>
  </si>
  <si>
    <t>南京市栖霞区栖霞街道广月路32-4-14号</t>
  </si>
  <si>
    <t>江苏盛立环保工程有限公司</t>
  </si>
  <si>
    <t>南京栖霞区广月路18-60号</t>
  </si>
  <si>
    <t>南京新联盛实业有限公司</t>
  </si>
  <si>
    <t>南京市栖霞区甘家巷东家边200号</t>
  </si>
  <si>
    <t>南京圣雷物流有限公司</t>
  </si>
  <si>
    <t>南京市栖霞区栖霞街道广月路30号987室</t>
  </si>
  <si>
    <t>南京国路沥青有限公司</t>
  </si>
  <si>
    <t>南京市栖霞区栖霞街道石埠桥村</t>
  </si>
  <si>
    <t>江苏硕望建设工程有限公司</t>
  </si>
  <si>
    <t>南京市栖霞区栖霞街道广月路32-41号</t>
  </si>
  <si>
    <t>南京栖霞山建设工程有限公司</t>
  </si>
  <si>
    <t>南京市栖霞区栖霞街道栖霞街68号</t>
  </si>
  <si>
    <t>南京滕眴餐饮管理有限公司</t>
  </si>
  <si>
    <t>南京市栖霞区栖霞街道广月路33-39号</t>
  </si>
  <si>
    <t>南京瑞龙化工有限公司</t>
  </si>
  <si>
    <t>南京市栖霞区栖霞街道甘家巷400号</t>
  </si>
  <si>
    <t>睿程贸易南京有限公司</t>
  </si>
  <si>
    <t>南京市栖霞区栖霞街道广月路30号967室</t>
  </si>
  <si>
    <t>南京龙之辉建设发展有限公司</t>
  </si>
  <si>
    <t>南京市栖霞区栖霞街道广月路30号474室</t>
  </si>
  <si>
    <t>南京轩龙印务有限公司</t>
  </si>
  <si>
    <t>南京市栖霞区栖霞街道戴家库168-1</t>
  </si>
  <si>
    <t>南京半亩良田文化传媒有限公司</t>
  </si>
  <si>
    <t>南京市栖霞区栖霞街道广月路30号4336室</t>
  </si>
  <si>
    <t>南京恒畅汽车贸易有限公司</t>
  </si>
  <si>
    <t>南京市栖霞区栖霞街道七乡河大道8号南京东扬物流基地J1-7室</t>
  </si>
  <si>
    <t>南京尚迅网络科技有限公司</t>
  </si>
  <si>
    <t>南京市栖霞区栖霞街道广月路30号4楼4020室</t>
  </si>
  <si>
    <t>南京惠喆数字科技有限公司</t>
  </si>
  <si>
    <t>南京市栖霞区栖霞街道广月路30号896室</t>
  </si>
  <si>
    <t>南京来往资产管理有限公司</t>
  </si>
  <si>
    <t>南京市栖霞区尧化街道甘家边东108号2幢501室</t>
  </si>
  <si>
    <t>南京慧钰酒店管理有限公司</t>
  </si>
  <si>
    <t>江苏省南京市栖霞区尧化街道金尧路22号6幢508室</t>
  </si>
  <si>
    <t>南京万申干燥设备有限公司</t>
  </si>
  <si>
    <t>南京轩眷凯企业管理有限公司</t>
  </si>
  <si>
    <t>南京市栖霞区尧化街道科创路1号金港科创园二期2号楼23-2356室</t>
  </si>
  <si>
    <t>南京市紫其黄建材有限公司</t>
  </si>
  <si>
    <t>南京市栖霞区尧化街道尧佳路7号上城风景北苑16幢1502-91号</t>
  </si>
  <si>
    <t>南京尚颐酒店管理有限公司</t>
  </si>
  <si>
    <t>南京市栖霞区尧华街道科创路1号金港科创园4幢216室</t>
  </si>
  <si>
    <t>南京光牛信息技术有限公司</t>
  </si>
  <si>
    <t>南京市栖霞区尧化街道科创路1号金港科创园一期1号楼311室</t>
  </si>
  <si>
    <t>南京遥忆游网络科技有限公司</t>
  </si>
  <si>
    <t>南京市栖霞区尧化街道科创路1号金港科创园二期2号楼23-826室</t>
  </si>
  <si>
    <t>南京琏桦盟企业管理有限公司</t>
  </si>
  <si>
    <t>南京市栖霞区尧化街道科创路1号金港科创园二期2号楼23-2570室</t>
  </si>
  <si>
    <t>南京逸观达贸易有限公司</t>
  </si>
  <si>
    <t>南京市栖霞区尧化街道尧佳路7号上城风景北苑16幢1301-22号</t>
  </si>
  <si>
    <t>南京奇门美甲美睫工作有限公司</t>
  </si>
  <si>
    <t>南京市栖霞区尧化街道科创路1号金港科创园二期1号楼21-625室</t>
  </si>
  <si>
    <t>南京东仕崎新材料有限公司</t>
  </si>
  <si>
    <t>南京市栖霞区尧化街道科创路1号金港科创园二期2号楼下沉式广场21-537号</t>
  </si>
  <si>
    <t>南京晟晟云端电子商务有限公司</t>
  </si>
  <si>
    <t>南京市栖霞区尧化街道科创路1号二期01幢A-219室</t>
  </si>
  <si>
    <t>南京车管家信息科技有限公司</t>
  </si>
  <si>
    <t>南京市栖霞区尧化街道王子楼西108号A15幢308室</t>
  </si>
  <si>
    <t>南京玖怀渠网络科技有限公司</t>
  </si>
  <si>
    <t>南京市栖霞区尧化街道科创路1号金港科创园二期2号楼23-2367室</t>
  </si>
  <si>
    <t>南京乾沅供应链有限公司</t>
  </si>
  <si>
    <t>南京市栖霞区尧化街道科创路1号金港科创园二期2号楼一层042室</t>
  </si>
  <si>
    <t>南京国典装饰工程有限公司</t>
  </si>
  <si>
    <t>南京市栖霞区尧化街道甘家边东108号1幢201室</t>
  </si>
  <si>
    <t>南京浩轩起重吊装有限公司</t>
  </si>
  <si>
    <t>南京市栖霞区尧化街道尧佳路7号上城风景北苑16幢1304-126号</t>
  </si>
  <si>
    <t>南京鑫菱锐汽车配件有限公司</t>
  </si>
  <si>
    <t>南京市栖霞区尧化街道王子楼西108号A2幢405室</t>
  </si>
  <si>
    <t>南京尊异电子科技有限公司</t>
  </si>
  <si>
    <t>南京市栖霞区尧化街道甘家边东108号02幢202室</t>
  </si>
  <si>
    <t>南京企为建筑装饰工程有限公司</t>
  </si>
  <si>
    <t>南京市栖霞区尧化街道公园东路1号9号楼二层</t>
  </si>
  <si>
    <t>南京钓品荟供应链管理有限公司</t>
  </si>
  <si>
    <t>南京市栖霞区尧化街道智谷大道1号白金汉爵大酒店A2</t>
  </si>
  <si>
    <t>南京乐瑞物流有限公司</t>
  </si>
  <si>
    <t>南京市栖霞区尧化街道金尧路19号翠林山庄10幢1-2</t>
  </si>
  <si>
    <t>南京朗天顺汽车服务有限公司</t>
  </si>
  <si>
    <t>南京市栖霞区尧化街道尧新大道86号</t>
  </si>
  <si>
    <t>南京乾海通信技术有限公司</t>
  </si>
  <si>
    <t>南京市栖霞区尧化街道科创路1号南京金港科创园一期04栋二层20-366室</t>
  </si>
  <si>
    <t>南京玖福生态科技有限公司</t>
  </si>
  <si>
    <t>南京市栖霞区尧化街道科创路1号二期1幢226室</t>
  </si>
  <si>
    <t>南京创嘉人力资源服务有限公司</t>
  </si>
  <si>
    <t>江苏省南京市栖霞区尧化街道尧新社区党群服务中心综合楼310</t>
  </si>
  <si>
    <t>南京硕腾文化传媒有限公司</t>
  </si>
  <si>
    <t>南京市栖霞区尧化街道科创路1号金港科创园二期2号楼23-80室</t>
  </si>
  <si>
    <t>南京坤酿酒业有限公司</t>
  </si>
  <si>
    <t>南京市栖霞区尧化街道科创路1号金港科创园二期2号楼22-114室</t>
  </si>
  <si>
    <t>江苏飞盾安全技术有限公司</t>
  </si>
  <si>
    <t>南京市栖霞区尧化街道科创路1号金港科创园二期1栋1002室</t>
  </si>
  <si>
    <t>南京捷顺荣物流有限公司</t>
  </si>
  <si>
    <t>南京市栖霞区尧化街道金聚中心5幢1114室</t>
  </si>
  <si>
    <t>南京嘉堃鑫金属材料有限公司</t>
  </si>
  <si>
    <t>南京市栖霞区尧化街道尧新大道16号01幢二单元一层1室</t>
  </si>
  <si>
    <t>南京鑫兴杨商贸有限公司</t>
  </si>
  <si>
    <t>南京市栖霞区尧化街道科创路1号金港科创园二期2号楼23-2124室</t>
  </si>
  <si>
    <t>南京晴爵衫商贸有限公司</t>
  </si>
  <si>
    <t>南京市栖霞区尧化街道科创路1号金港科创园二期2号楼23-2554室</t>
  </si>
  <si>
    <t>南京金凯奇酒店管理有限公司</t>
  </si>
  <si>
    <t>南京市栖霞区尧化街道科创路1号金港科创园二期2号楼23-118</t>
  </si>
  <si>
    <t>摩诃（南京）科技有限公司</t>
  </si>
  <si>
    <t>江苏省南京市栖霞区尧化街道尧佳路68号新茂国际中心17楼A5</t>
  </si>
  <si>
    <t>南京市鼎乐汽车服务有限公司</t>
  </si>
  <si>
    <t>江苏省南京市栖霞区尧化街道王子楼西108号44幢115-116室</t>
  </si>
  <si>
    <t>南京市其书其贸易有限公司</t>
  </si>
  <si>
    <t>南京市栖霞区尧化街道尧佳路7号上城风景北苑16幢1504-96号</t>
  </si>
  <si>
    <t>南京梦幻家智能家居有限公司</t>
  </si>
  <si>
    <t>南京市栖霞区尧化街道科创路1号金港科创园二期2号楼二层061室</t>
  </si>
  <si>
    <t>南京特普诺劳务有限公司</t>
  </si>
  <si>
    <t>南京市栖霞区尧化街道科创路1号金港科创园二期2号楼二层131室</t>
  </si>
  <si>
    <t>南京焱火物资回收有限公司</t>
  </si>
  <si>
    <t>南京市栖霞区尧化街道科创路1号金港科创园一期4栋一层379室</t>
  </si>
  <si>
    <t>南京冯际波贸易有限公司</t>
  </si>
  <si>
    <t>南京市栖霞区尧化街道科创路1号金港科创园二期2号楼23-1623室</t>
  </si>
  <si>
    <t>惠永科技（南京）有限公司</t>
  </si>
  <si>
    <t>江苏省南京市栖霞区尧化街道科创路1号金港科创园一期4栋一层353室</t>
  </si>
  <si>
    <t>南京悦吾君贸易有限公司</t>
  </si>
  <si>
    <t>南京市栖霞区尧化街道科创路1号金港科创园一期1号楼228室</t>
  </si>
  <si>
    <t>南京思弧旭商贸有限公司</t>
  </si>
  <si>
    <t>南京市栖霞区尧化街道科创路1号金港科创园二期2号楼23-2373室</t>
  </si>
  <si>
    <t>南京韩配汽车配件有限公司</t>
  </si>
  <si>
    <t>南京市栖霞区尧化街道王子楼西108号4幢2单元113室</t>
  </si>
  <si>
    <t>南京商福企业管理有限公司</t>
  </si>
  <si>
    <t>南京市栖霞区尧化街道尧佳路7号上城风景北苑16幢1206室</t>
  </si>
  <si>
    <t>江苏群能电力技术有限公司</t>
  </si>
  <si>
    <t>南京市栖霞区尧化街道科创路1号金港科创园二期1栋205室</t>
  </si>
  <si>
    <t>小容艺（南京）文化发展有限公司</t>
  </si>
  <si>
    <t>南京市栖霞区尧化街道尧佳路7号上城风景北苑16幢1501-109号</t>
  </si>
  <si>
    <t>南京文和立鑫信息咨询有限公司</t>
  </si>
  <si>
    <t>南京市栖霞区尧化街道科创路1号二期3栋4楼416室</t>
  </si>
  <si>
    <t>南京悍高五金有限公司</t>
  </si>
  <si>
    <t>江苏省南京市栖霞区尧化街道上城风景北苑16幢1305-07-271室</t>
  </si>
  <si>
    <t>南京徐威徐食品销售有限公司</t>
  </si>
  <si>
    <t>南京市栖霞区尧化街道科创路1号金港科创园二期2号楼23-851室</t>
  </si>
  <si>
    <t>南京宁茗优广告传媒有限公司</t>
  </si>
  <si>
    <t>南京喜达网络科技有限公司</t>
  </si>
  <si>
    <t>南京市栖霞区尧化街道科创路1号金港科创园一期一号楼601-C1室</t>
  </si>
  <si>
    <t>南京亚格达电气有限公司</t>
  </si>
  <si>
    <t>南京市栖霞区尧化街道科创路1号金港科创园二期2号楼22-159室</t>
  </si>
  <si>
    <t>南京泓健医药科技有限公司</t>
  </si>
  <si>
    <t>南京市栖霞区尧化街道科创路1号金港科创园二期2号楼22-732室</t>
  </si>
  <si>
    <t>南京福厚祥电子科技有限公司</t>
  </si>
  <si>
    <t>南京市栖霞区尧化街道科创路1号10幢2层东</t>
  </si>
  <si>
    <t>南京金圣泰洗化有限公司</t>
  </si>
  <si>
    <t>南京市栖霞区尧化街道尧新大道88号</t>
  </si>
  <si>
    <t>江苏企贸新材料科技有限公司</t>
  </si>
  <si>
    <t>南京市栖霞区尧化街道科创路1号金港科创园二期1号楼下沉式广场21-576室</t>
  </si>
  <si>
    <t>江苏火禾信息技术有限公司</t>
  </si>
  <si>
    <t>南京市栖霞区尧化街道科创路1号金港科创园二期7幢801、802室</t>
  </si>
  <si>
    <t>南京闻道西科技有限公司</t>
  </si>
  <si>
    <t>南京市栖霞区尧化街道科创路1号金港科创园二期2号楼23-1554室</t>
  </si>
  <si>
    <t>南京星跃汽车销售有限公司</t>
  </si>
  <si>
    <t>南京市栖霞区尧化街道尧佳路7号上城风景北苑16幢1401-90号</t>
  </si>
  <si>
    <t>南京市金钵思网络科技有限公司</t>
  </si>
  <si>
    <t>南京市栖霞区尧化街道尧佳路7号上城风景北苑16幢1301-34号</t>
  </si>
  <si>
    <t>南京吴昊会务服务有限公司</t>
  </si>
  <si>
    <t>南京市栖霞区尧化街道尧顺路9号12幢12-11室</t>
  </si>
  <si>
    <t>南京润中健康科技有限公司</t>
  </si>
  <si>
    <t>南京市栖霞区尧化街道上城风景北苑16栋1204室</t>
  </si>
  <si>
    <t>南京江航物流有限公司</t>
  </si>
  <si>
    <t>南京市栖霞区尧化街道仙尧路2号2号楼</t>
  </si>
  <si>
    <t>江苏信境嘉科技有限公司</t>
  </si>
  <si>
    <t>江苏省南京市栖霞区尧化街道上城风景北苑16幢1305-3-002室</t>
  </si>
  <si>
    <t>南京酷洁能源科技有限公司</t>
  </si>
  <si>
    <t>南京市栖霞区尧化街道科创路1号金港科创园二期02幢615室</t>
  </si>
  <si>
    <t>南京港龙潭天辰码头有限公司</t>
  </si>
  <si>
    <t>南京市栖霞区龙潭街道龙潭物流基地1-8号</t>
  </si>
  <si>
    <t>南京百奥生物科技有限公司</t>
  </si>
  <si>
    <t>南京市栖霞区靖安街道营防社区</t>
  </si>
  <si>
    <t>南京中恒液压科技有限公司</t>
  </si>
  <si>
    <t>南京市栖霞区八卦洲街道上坝村村民委员会A栋办公楼1-502号</t>
  </si>
  <si>
    <t>南京缘贝工程有限公司</t>
  </si>
  <si>
    <t>南京市栖霞区八卦洲街道鹂岛路268号服贸区A区12-1650</t>
  </si>
  <si>
    <t>南京润凯网络科技有限公司</t>
  </si>
  <si>
    <t>南京市栖霞区八卦洲街道东江路A栋办公楼5-709</t>
  </si>
  <si>
    <t>南京晟斯奥网络科技有限公司</t>
  </si>
  <si>
    <t>南京市栖霞区八卦洲街道大同生态产业园B栋办公楼1-266</t>
  </si>
  <si>
    <t>沃莱格工业科技（南京）有限公司</t>
  </si>
  <si>
    <t>南京市栖霞区八卦洲街道鹂岛路254号悦福大厦6-0145</t>
  </si>
  <si>
    <t>南京祥毅建筑工程有限公司</t>
  </si>
  <si>
    <t>南京市栖霞区八卦洲街道新闸村委员会A栋办公楼1-202号</t>
  </si>
  <si>
    <t>南京煜合网络科技有限公司</t>
  </si>
  <si>
    <t>南京市栖霞区八卦洲街道中心路118号1351室</t>
  </si>
  <si>
    <t>南京欧施德医疗科技有限公司</t>
  </si>
  <si>
    <t>南京市栖霞区八卦洲街道大同生态产业园B栋办公楼1-247</t>
  </si>
  <si>
    <t>南京顺鼎劳务有限公司</t>
  </si>
  <si>
    <t>江苏省南京市栖霞区八卦洲街道鹂岛路254号悦福大厦12-0014</t>
  </si>
  <si>
    <t>南京佰盛汇鑫电子商贸有限公司</t>
  </si>
  <si>
    <t>江苏省南京市栖霞区八卦洲街道鹂岛路254号悦福大厦6-1150</t>
  </si>
  <si>
    <t>南京市楚墨信息科技有限公司</t>
  </si>
  <si>
    <t>南京市栖霞区八卦洲街道鹂岛路268号八卦洲科创园A栋办公楼1-1277</t>
  </si>
  <si>
    <t>南京艺珍堂文化传媒有限公司</t>
  </si>
  <si>
    <t>南京市栖霞区八卦洲街道鹂岛路268号服贸区A区8-823</t>
  </si>
  <si>
    <t>南京鑫泽通建材有限公司</t>
  </si>
  <si>
    <t>南京市栖霞区八卦洲街道鹂岛路268号服贸区A区1-548</t>
  </si>
  <si>
    <t>南京讯泰物流有限公司</t>
  </si>
  <si>
    <t>南京市栖霞区八卦洲街道大同生态产业园19号门面房</t>
  </si>
  <si>
    <t>江苏富新安防科技有限公司</t>
  </si>
  <si>
    <t>南京市栖霞区八卦洲街道鹂岛路270号八卦洲创业园A栋办公楼1-2339</t>
  </si>
  <si>
    <t>南京码领天下网络有限公司</t>
  </si>
  <si>
    <t>南京市栖霞区八卦洲街道鹂岛路270号八卦洲创业园A栋办公楼1-0051</t>
  </si>
  <si>
    <t>南京博鸿尊起重有限公司</t>
  </si>
  <si>
    <t>江苏省南京市栖霞区八卦洲街道鹂岛路254号悦福大厦1-0210</t>
  </si>
  <si>
    <t>南京元气电子商务有限公司</t>
  </si>
  <si>
    <t>南京市栖霞区八卦洲街道和悦路99号1910室</t>
  </si>
  <si>
    <t>南京信安合仪器设备制造有限公司</t>
  </si>
  <si>
    <t>江苏省南京市栖霞区八卦洲街道鹂岛路254号悦福大厦10-0344</t>
  </si>
  <si>
    <t>南京世好运输有限公司</t>
  </si>
  <si>
    <t>南京市栖霞区八卦洲街道鹂岛路254号悦福大厦10-0219</t>
  </si>
  <si>
    <t>南京军鸣建筑工程技术有限公司</t>
  </si>
  <si>
    <t>江苏省南京市栖霞区八卦洲街道鹂岛路254号悦福大厦11-0101</t>
  </si>
  <si>
    <t>国弘鑫立（南京）信息咨询有限公司</t>
  </si>
  <si>
    <t>南京市栖霞区八卦洲街道东江路A栋办公楼8-1812</t>
  </si>
  <si>
    <t>南京缔造传媒有限公司</t>
  </si>
  <si>
    <t>南京市栖霞区八卦洲街道八卦花园社区居民委员会A栋办公楼1-0085</t>
  </si>
  <si>
    <t>南京蒙达凯勒商贸有限公司</t>
  </si>
  <si>
    <t>南京市栖霞区八卦洲街道大同生态产业园8号门面房</t>
  </si>
  <si>
    <t>南京立伟之星企业管理有限公司</t>
  </si>
  <si>
    <t>南京市栖霞区八卦洲街道下坝村村委会A栋办公楼2-616号</t>
  </si>
  <si>
    <t>南京弘特装饰工程有限公司</t>
  </si>
  <si>
    <t>南京市栖霞区八卦洲街道中心路118号3310室</t>
  </si>
  <si>
    <t>南京宇能市政工程有限公司</t>
  </si>
  <si>
    <t>南京市栖霞区八卦洲街道东江路A栋办公楼8-162</t>
  </si>
  <si>
    <t>南京梅满餐饮管理有限公司</t>
  </si>
  <si>
    <t>南京市栖霞区八卦洲街道鹂岛路270号八卦洲创业园A栋办公楼1-1102</t>
  </si>
  <si>
    <t>南京珀妮芸网络技术有限公司</t>
  </si>
  <si>
    <t>南京市栖霞区八卦洲街道东江路A栋办公楼8-2028</t>
  </si>
  <si>
    <t>南京壹有财务咨询有限公司</t>
  </si>
  <si>
    <t>南京市栖霞区八卦洲街道鹂岛路268号八卦洲科创园B栋办公楼1-1490</t>
  </si>
  <si>
    <t>南京巍然家房地产营销策划有限公司</t>
  </si>
  <si>
    <t>南京市栖霞区八卦洲街道鹂岛路268号服贸区A区12-330</t>
  </si>
  <si>
    <t>南京兴满物流有限公司</t>
  </si>
  <si>
    <t>江苏省南京市栖霞区八卦洲街道鹂岛路254号悦福大厦9-0654</t>
  </si>
  <si>
    <t>南京铁驰物流科技有限公司</t>
  </si>
  <si>
    <t>江苏省南京市栖霞区八卦洲街道鹂岛路254号悦福大厦9-0689</t>
  </si>
  <si>
    <t>南京维冠商显科技有限公司</t>
  </si>
  <si>
    <t>南京市栖霞区八卦洲街道鹂岛路268号服贸区A区13-1394</t>
  </si>
  <si>
    <t>南京空铁教育科技有限公司</t>
  </si>
  <si>
    <t>南京市栖霞区八卦洲街道鹂岛路298号大同生态产业园A区1-488</t>
  </si>
  <si>
    <t>南京马伟礼物流有限公司</t>
  </si>
  <si>
    <t>南京市栖霞区八卦洲街道鹂岛路268号服贸区A区8-691</t>
  </si>
  <si>
    <t>江苏怕森建设有限公司</t>
  </si>
  <si>
    <t>南京市栖霞区八卦洲街道大同生态产业园中企信星双创楼A-1292</t>
  </si>
  <si>
    <t>南京淘财网络科技有限公司</t>
  </si>
  <si>
    <t>南京市栖霞区八卦洲街道鹂岛路268号服贸区A区13-710</t>
  </si>
  <si>
    <t>南京美鼎商贸有限公司</t>
  </si>
  <si>
    <t>江苏省南京市栖霞区八卦洲街道鹂岛路254号悦福大厦12-0010</t>
  </si>
  <si>
    <t>南京宏吉自控科技有限公司</t>
  </si>
  <si>
    <t>江苏省南京市栖霞区八卦洲街道鹂岛路254号悦福大厦6-1178</t>
  </si>
  <si>
    <t>南京尚达物流有限公司</t>
  </si>
  <si>
    <t>江苏省南京市栖霞区八卦洲街道鹂岛路254号悦福大厦9-0289</t>
  </si>
  <si>
    <t>南京旭诚票务有限公司</t>
  </si>
  <si>
    <t>南京市栖霞区八卦洲街道鹂岛路254号悦福大厦10-0058</t>
  </si>
  <si>
    <t>晟诺鑫网络科技（南京）有限公司</t>
  </si>
  <si>
    <t>江苏省南京市栖霞区八卦洲街道鹂岛路254号悦福大厦8-0566</t>
  </si>
  <si>
    <t>南京建迢建设工程有限公司</t>
  </si>
  <si>
    <t>南京市栖霞区八卦洲街道鹂岛路268号八卦洲科创园B栋办公楼1-2578</t>
  </si>
  <si>
    <t>南京彭飞物业管理有限公司</t>
  </si>
  <si>
    <t>南京市栖霞区八卦洲街道中心路118号3665室</t>
  </si>
  <si>
    <t>南京陈传方农业科技有限公司</t>
  </si>
  <si>
    <t>南京市栖霞区八卦洲街道大同生态产业园B栋办公楼1-210</t>
  </si>
  <si>
    <t>南京旺巴久贸易有限公司</t>
  </si>
  <si>
    <t>南京市栖霞区八卦洲街道迎亨路1-8号办公楼A栋1-0985</t>
  </si>
  <si>
    <t>南京富荣琴商业管理有限公司</t>
  </si>
  <si>
    <t>南京市栖霞区八卦洲街道东江路A栋办公楼8-1810</t>
  </si>
  <si>
    <t>南京林媛房产经纪有限公司</t>
  </si>
  <si>
    <t>南京市栖霞区八卦洲街道大同生态产业园A栋办公楼3-564</t>
  </si>
  <si>
    <t>南京仁泰劳务有限公司</t>
  </si>
  <si>
    <t>南京市栖霞区八卦洲街道中心路118号2590室</t>
  </si>
  <si>
    <t>南京青良商贸有限公司</t>
  </si>
  <si>
    <t>南京市栖霞区八卦洲街道外沙村村民委员会办公楼A栋14-375</t>
  </si>
  <si>
    <t>南京鸿鹏泰建筑工程有限公司</t>
  </si>
  <si>
    <t>南京市栖霞区八卦洲街道迎亨路1-8号办公楼A栋 1-0300</t>
  </si>
  <si>
    <t>南京新正荣汽配有限公司</t>
  </si>
  <si>
    <t>江苏省南京市栖霞区八卦洲街道鹂岛路254号悦福大厦10-0048</t>
  </si>
  <si>
    <t>南京小唤建筑劳务有限公司</t>
  </si>
  <si>
    <t>江苏省南京市栖霞区八卦洲街道鹂岛路254号悦福大厦1-0020</t>
  </si>
  <si>
    <t>南京知行际华新能源科技有限公司</t>
  </si>
  <si>
    <t>南京市栖霞区八卦洲街道鹂岛路288号八卦洲创业园2020-B909室</t>
  </si>
  <si>
    <t>南京奈尔文化传媒有限公司</t>
  </si>
  <si>
    <t>南京市栖霞区八卦洲街道上坝村村民委员会A栋办公楼1-2589号</t>
  </si>
  <si>
    <t>南京猫瞳文化传媒有限公司</t>
  </si>
  <si>
    <t>江苏省南京市栖霞区八卦洲街道鹂岛路254号悦福大厦5-0209</t>
  </si>
  <si>
    <t>南京旗鑫建筑装饰工程有限公司</t>
  </si>
  <si>
    <t>南京市栖霞区八卦洲街道跃进东路299号A栋办公楼1-2056</t>
  </si>
  <si>
    <t>南京耘达商贸有限公司</t>
  </si>
  <si>
    <t>江苏省南京市栖霞区八卦洲街道鹂岛路254号悦福大厦12-0368</t>
  </si>
  <si>
    <t>南京胭凝商贸有限公司</t>
  </si>
  <si>
    <t>南京市栖霞区八卦洲街道和悦路99号4538室</t>
  </si>
  <si>
    <t>南京市左宜右宜建筑劳务有限公司</t>
  </si>
  <si>
    <t>南京市栖霞区八卦洲街道鹂岛路268号八卦洲科创园B栋办公楼1-1812</t>
  </si>
  <si>
    <t>南京同硕科技发展有限公司</t>
  </si>
  <si>
    <t>南京市栖霞区八卦洲街道鹂岛路254号悦福大厦3-0047</t>
  </si>
  <si>
    <t>南京小凯票务有限公司</t>
  </si>
  <si>
    <t>南京市栖霞区八卦洲街道鹂岛路254号悦福大厦9-0010</t>
  </si>
  <si>
    <t>南京追服特竞汽车有限公司</t>
  </si>
  <si>
    <t>江苏省南京市栖霞区八卦洲街道鹂岛路254号悦福大厦9-0701</t>
  </si>
  <si>
    <t>南京华栖悦科技有限公司</t>
  </si>
  <si>
    <t>江苏省南京市栖霞区八卦洲街道鹂岛路254号悦福大厦9-0566</t>
  </si>
  <si>
    <t>南京顺米信服科贸有限公司</t>
  </si>
  <si>
    <t>南京市栖霞区八卦洲街道鹂岛路268号八卦洲科创园C栋办公楼1-0265</t>
  </si>
  <si>
    <t>南京喜追风文化传媒有限公司</t>
  </si>
  <si>
    <t>南京市栖霞区八卦洲街道中心路68号1-1416号</t>
  </si>
  <si>
    <t>南京叁众拾鑫工程有限公司</t>
  </si>
  <si>
    <t>南京市栖霞区八卦洲街道鹂岛路288号八卦洲创业园2020-B2472室</t>
  </si>
  <si>
    <t>南京丹利医药科技有限公司</t>
  </si>
  <si>
    <t>南京市栖霞区八卦洲街道中心路118号2265室</t>
  </si>
  <si>
    <t>南京异星辰科技有限公司</t>
  </si>
  <si>
    <t>南京市栖霞区八卦洲街道东江路A栋办公楼8-1369</t>
  </si>
  <si>
    <t>南京嘉米佳咨询服务有限公司</t>
  </si>
  <si>
    <t>江苏省南京市栖霞区八卦洲街道鹂岛路254号悦福大厦4-0177</t>
  </si>
  <si>
    <t>南京安唯泰劳务中介有限公司</t>
  </si>
  <si>
    <t>南京市栖霞区八卦洲街道鹂岛路268号八卦洲科创园B栋办公楼1-2455</t>
  </si>
  <si>
    <t>南京昱晟威物资回收有限公司</t>
  </si>
  <si>
    <t>南京市栖霞区八卦洲街道中心路118号5054室</t>
  </si>
  <si>
    <t>南京赫尔墨斯体育管理有限公司</t>
  </si>
  <si>
    <t>南京市栖霞区八卦洲街道道鹂岛路288号八卦洲创业园2020-B1176室</t>
  </si>
  <si>
    <t>南京畅亦顺汽配有限公司</t>
  </si>
  <si>
    <t>南京市栖霞区八卦洲街道大同生态产业园A栋办公楼3-630</t>
  </si>
  <si>
    <t>南京新蓝图咨询管理有限公司</t>
  </si>
  <si>
    <t>南京市栖霞区八卦洲街道东江路A栋办公楼8-976</t>
  </si>
  <si>
    <t>南京瑷萌咨询管理有限公司</t>
  </si>
  <si>
    <t>南京市栖霞区八卦洲街道共合路 1 号 A栋办公楼 1-742</t>
  </si>
  <si>
    <t>南京明大装饰工程有限公司</t>
  </si>
  <si>
    <t>南京市栖霞区八卦洲街道鹂岛路268号大同生态产业园C栋办公楼1-0269</t>
  </si>
  <si>
    <t>南京听雨眠文化传媒有限公司</t>
  </si>
  <si>
    <t>南京市栖霞区八卦洲街道和悦路99号3514室</t>
  </si>
  <si>
    <t>南京睿泰家具有限公司</t>
  </si>
  <si>
    <t>南京市栖霞区八卦洲街道和悦路99号2154</t>
  </si>
  <si>
    <t>南京佳豪家具有限公司</t>
  </si>
  <si>
    <t>南京市栖霞区八卦洲街道鹂岛路268号八卦洲科创园B栋办公楼1-0876</t>
  </si>
  <si>
    <t>南京润信浩科智能科技有限公司</t>
  </si>
  <si>
    <t>江苏省南京市栖霞区八卦洲街道鹂岛路254号悦福大厦10-0194</t>
  </si>
  <si>
    <t>南京李掌柜餐饮管理有限公司</t>
  </si>
  <si>
    <t>南京市栖霞区八卦洲街道和悦路99号3642室</t>
  </si>
  <si>
    <t>南京拓扬流体技术有限公司</t>
  </si>
  <si>
    <t>南京市栖霞区八卦洲街道和悦路99号3701室</t>
  </si>
  <si>
    <t>南京言午恒时文化传媒有限公司</t>
  </si>
  <si>
    <t>江苏省南京市栖霞区八卦洲街道鹂岛路254号悦福大厦12-0872</t>
  </si>
  <si>
    <t>江苏爱启航教育科技有限公司</t>
  </si>
  <si>
    <t>南京市栖霞区八卦洲街道外沙村村民委员会办公楼A栋14-255</t>
  </si>
  <si>
    <t>南京客之赢酒店管理有限公司</t>
  </si>
  <si>
    <t>南京市栖霞区八卦洲街道鹂岛路268号八卦洲科创园A栋办公楼1-1703</t>
  </si>
  <si>
    <t>南京巧福商贸有限公司</t>
  </si>
  <si>
    <t>南京市栖霞区八卦洲街道中心路118号3805室</t>
  </si>
  <si>
    <t>南京胜亿轩企业管理服务中心（有限合伙）</t>
  </si>
  <si>
    <t>南京市栖霞区八卦洲街道鹂岛路268号八卦洲科创园B栋办公楼1-2367</t>
  </si>
  <si>
    <t>南京腾浩建筑工程有限公司</t>
  </si>
  <si>
    <t>南京市栖霞区八卦洲街道下坝村村民委员会A栋办公楼2-307号</t>
  </si>
  <si>
    <t>南京普商纳商贸有限公司</t>
  </si>
  <si>
    <t>南京市栖霞区八卦洲街道鹂岛路268号服贸区A区1-636</t>
  </si>
  <si>
    <t>南京何氏山河环境工程有限公司</t>
  </si>
  <si>
    <t>南京市栖霞区八卦洲街道鹂岛路288号八卦洲创业园2020-B1429室</t>
  </si>
  <si>
    <t>南京上古健康管理有限公司</t>
  </si>
  <si>
    <t>南京市栖霞区八卦洲街道东江路A栋办公楼8-1112</t>
  </si>
  <si>
    <t>南京侨牌体育文化传播有限公司</t>
  </si>
  <si>
    <t>南京市栖霞区八卦洲街道鹂岛路288号八卦洲创业园2020-B917</t>
  </si>
  <si>
    <t>南京川途电子科技有限公司</t>
  </si>
  <si>
    <t>南京市栖霞区八卦洲街道中心路118号3054室</t>
  </si>
  <si>
    <t>南京津津纯仪器设备有限公司</t>
  </si>
  <si>
    <t>南京市栖霞区八卦洲街道大同生态产业园A栋办公楼2-268</t>
  </si>
  <si>
    <t>南京云脉工程技术有限公司</t>
  </si>
  <si>
    <t>南京市栖霞区八卦洲街道鹂岛路270号八卦洲创业园A栋办公楼1-3056</t>
  </si>
  <si>
    <t>南京叁舍源新材料有限责任公司</t>
  </si>
  <si>
    <t>南京市栖霞区八卦洲街道鹂岛路288号八卦洲创业园2020-B392室</t>
  </si>
  <si>
    <t>南京桦环文化传媒有限公司</t>
  </si>
  <si>
    <t>南京市栖霞区八卦洲街道上坝村村民委员会A栋办公楼1-1257</t>
  </si>
  <si>
    <t>南京麦然文化传媒有限公司</t>
  </si>
  <si>
    <t>南京市栖霞区八卦洲街道大同生态产业园中企信星双创楼A-69</t>
  </si>
  <si>
    <t>南京浩乾建设工程有限公司</t>
  </si>
  <si>
    <t>南京市栖霞区八卦洲街道东江路A栋办公楼6-956</t>
  </si>
  <si>
    <t>南京速岳汽车咨询有限公司</t>
  </si>
  <si>
    <t>南京市栖霞区八卦洲街道鹂岛路288号八卦洲创业园2020-B848室</t>
  </si>
  <si>
    <t>南京鲸九信息科技有限公司</t>
  </si>
  <si>
    <t>南京市栖霞区八卦洲街道鹂岛路254号悦福大厦12-1172</t>
  </si>
  <si>
    <t>南京希芙颜生物科技发展有限公司</t>
  </si>
  <si>
    <t>南京市栖霞区八卦洲街道鹂岛路288号八卦洲创业园2020-B540室</t>
  </si>
  <si>
    <t>南京爱蜜网络科技有限公司</t>
  </si>
  <si>
    <t>南京市栖霞区八卦洲街道鹂岛路268号八卦洲科创园B栋办公楼1-1170</t>
  </si>
  <si>
    <t>南京鑫盛弘建筑工程有限公司</t>
  </si>
  <si>
    <t>南京市栖霞区八卦洲街道中桥村村民委员会A栋办公楼3-204号</t>
  </si>
  <si>
    <t>南京压线体育科技有限公司</t>
  </si>
  <si>
    <t>南京市栖霞区八卦洲街道下坝村村民委员会A栋办公楼2-569号</t>
  </si>
  <si>
    <t>南京脉如瑜信息科技有限公司</t>
  </si>
  <si>
    <t>南京市栖霞区八卦洲街道鹂岛路268号服贸区A区12-174</t>
  </si>
  <si>
    <t>南京盛景隆环保科技有限公司</t>
  </si>
  <si>
    <t>南京市栖霞区八卦洲街道鹂岛路254号悦福大厦12-0147</t>
  </si>
  <si>
    <t>南京娟意茹百货有限公司</t>
  </si>
  <si>
    <t>南京市栖霞区八卦洲街道中心路118号1611室</t>
  </si>
  <si>
    <t>南京景枫农业科技有限公司</t>
  </si>
  <si>
    <t>南京市栖霞区八卦洲街道上坝村村民委员会A栋办公楼1-1543</t>
  </si>
  <si>
    <t>南京新氧国际旅行社有限公司</t>
  </si>
  <si>
    <t>江苏省南京市栖霞区八卦洲街道鹂岛路254号悦福大厦6-0223</t>
  </si>
  <si>
    <t>南京铭芝尚电子商务有限公司</t>
  </si>
  <si>
    <t>南京市栖霞区八卦洲街道大同生态产业园C栋办公楼2-525</t>
  </si>
  <si>
    <t>南京诚冠信息科技有限公司</t>
  </si>
  <si>
    <t>南京市栖霞区八卦洲街道大同生态产业园中企信星双创楼A-1354</t>
  </si>
  <si>
    <t>江苏煌慧建设有限公司</t>
  </si>
  <si>
    <t>南京市栖霞区八卦洲街道鹂岛路268号八卦洲创业园B栋办公楼1-0042</t>
  </si>
  <si>
    <t>南京永顺基础建设工程有限公司</t>
  </si>
  <si>
    <t>南京市栖霞区八卦洲街道大同生态产业园A栋办公楼1-799</t>
  </si>
  <si>
    <t>南京鼎信通信息咨询服务有限公司</t>
  </si>
  <si>
    <t>南京市栖霞区八卦洲街道中心路68号1-1329号</t>
  </si>
  <si>
    <t>南京新中炉业有限公司</t>
  </si>
  <si>
    <t>南京市栖霞区八卦洲街道鹂岛路254号悦福大厦9-1151</t>
  </si>
  <si>
    <t>南京旭敏升餐饮管理有限公司</t>
  </si>
  <si>
    <t>江苏省南京市栖霞区八卦洲街道鹂岛路254号悦福大厦3-0084</t>
  </si>
  <si>
    <t>南京木辛梓工程管理有限公司</t>
  </si>
  <si>
    <t>南京市栖霞区八卦洲街道鹂岛路268号八卦洲科创园A栋办公楼1-2288</t>
  </si>
  <si>
    <t>南京星知月科技有限公司</t>
  </si>
  <si>
    <t>江苏省南京市栖霞区八卦洲街道鹂岛路254号悦福大厦12-0723</t>
  </si>
  <si>
    <t>南京盛邦物流有限公司</t>
  </si>
  <si>
    <t>南京市栖霞区八卦洲街道东江路A栋办公楼5-1230</t>
  </si>
  <si>
    <t>南京融际品牌管理咨询有限公司</t>
  </si>
  <si>
    <t>南京市栖霞区八卦洲街道鹂岛路268号八卦洲科创园B栋办公楼1-2086</t>
  </si>
  <si>
    <t>南京电弧跳动焊接科技有限公司</t>
  </si>
  <si>
    <t>南京市栖霞区八卦洲街道鹂岛路298号大同生态产业园A区1-1352</t>
  </si>
  <si>
    <t>南京三木自动化有限公司</t>
  </si>
  <si>
    <t>南京市栖霞区八卦洲街道鹂岛路288号八卦洲创业园2020-B1303室</t>
  </si>
  <si>
    <t>南京粉粉兔电子商务有限公司</t>
  </si>
  <si>
    <t>南京市栖霞区八卦洲街道和悦路99号4594室</t>
  </si>
  <si>
    <t>南京熙悦企业管理有限公司</t>
  </si>
  <si>
    <t>南京市栖霞区八卦洲街道跃进东路299号A栋办公楼1-0089</t>
  </si>
  <si>
    <t>南京会海再生资源有限公司</t>
  </si>
  <si>
    <t>南京市栖霞区八卦洲街道东江路A栋办公楼8-223</t>
  </si>
  <si>
    <t>南京永彩农业发展有限公司</t>
  </si>
  <si>
    <t>南京市栖霞区八卦洲街道鹂岛路298号大同生态产业园A区1-668</t>
  </si>
  <si>
    <t>南京早辰商贸有限公司</t>
  </si>
  <si>
    <t>江苏省南京市栖霞区八卦洲街道鹂岛路254号悦福大厦7-0086</t>
  </si>
  <si>
    <t>南京福捷文化传媒有限公司</t>
  </si>
  <si>
    <t>江苏省南京市栖霞区八卦洲街道鹂岛路254号悦福大厦7-0087</t>
  </si>
  <si>
    <t>南京班祥科技有限公司</t>
  </si>
  <si>
    <t>江苏省南京市栖霞区八卦洲街道鹂岛路254号悦福大厦12-1288</t>
  </si>
  <si>
    <t>南京赛普佳商贸有限公司</t>
  </si>
  <si>
    <t>江苏省南京市栖霞区八卦洲街道鹂岛路254号悦福大厦10-0316</t>
  </si>
  <si>
    <t>南京巨浪麦田商务科技有限公司</t>
  </si>
  <si>
    <t>南京市栖霞区八卦洲街道东江路A栋办公楼8-1246</t>
  </si>
  <si>
    <t>南京浩源人力资源有限公司</t>
  </si>
  <si>
    <t>南京市栖霞区八卦洲街道东江路A栋办公楼8-2250</t>
  </si>
  <si>
    <t>南京泓沃水利水电规划设计有限公司</t>
  </si>
  <si>
    <t>江苏省南京市栖霞区八卦洲街道鹂岛路254号悦福大厦4-0101</t>
  </si>
  <si>
    <t>南京研途实验仪器有限公司</t>
  </si>
  <si>
    <t>南京市栖霞区八卦洲街道大同生态产业园中企信星双创楼A-397</t>
  </si>
  <si>
    <t>南京悦馨家政服务有限公司</t>
  </si>
  <si>
    <t>江苏省南京市栖霞区八卦洲街道鹂岛路254号悦福大厦12-1158</t>
  </si>
  <si>
    <t>南京居源家居有限公司</t>
  </si>
  <si>
    <t>南京市栖霞区八卦洲街道迎亨路1-8号办公楼A栋1-0416</t>
  </si>
  <si>
    <t>南京屹印数码科技有限公司</t>
  </si>
  <si>
    <t>南京市栖霞区八卦洲街道鹏岛路 268 号八卦洲科创园B栋办公楼1-1145</t>
  </si>
  <si>
    <t>南京正壑网络科技有限公司</t>
  </si>
  <si>
    <t>南京市栖霞区八卦洲街道中心路96号A栋办公楼1-1008</t>
  </si>
  <si>
    <t>南京燕茹混凝土制品有限公司</t>
  </si>
  <si>
    <t>江苏省南京市栖霞区八卦洲街道鹂岛路254号悦福大厦3-0098</t>
  </si>
  <si>
    <t>南京加盈桶装水有限公司</t>
  </si>
  <si>
    <t>南京市栖霞区八卦洲街道鹂岛路268号八卦洲科创园B栋办公楼1-1813</t>
  </si>
  <si>
    <t>南京俪岛谷堡文化旅游发展有限公司</t>
  </si>
  <si>
    <t>南京市栖霞区八卦洲街道外沙村东4组</t>
  </si>
  <si>
    <t>南京梦思加贸易有限公司</t>
  </si>
  <si>
    <t>江苏省南京市栖霞区八卦洲街道鹂岛路254号悦福大厦9-1017</t>
  </si>
  <si>
    <t>南京君飞企业管理有限公司</t>
  </si>
  <si>
    <t>江苏省南京市栖霞区八卦洲街道鹂岛路254号悦福大厦12-0160</t>
  </si>
  <si>
    <t>南京路舟人力资源有限公司</t>
  </si>
  <si>
    <t>南京市栖霞区八卦洲街道和悦路99号4105室</t>
  </si>
  <si>
    <t>南京百思千知文化传媒有限公司</t>
  </si>
  <si>
    <t>南京市栖霞区八卦洲街道共合路1号A栋办公楼1-612号</t>
  </si>
  <si>
    <t>南京冠飞新材料科技有限公司</t>
  </si>
  <si>
    <t>江苏省南京市栖霞区八卦洲街道鹂岛路254号悦福大厦11-0123</t>
  </si>
  <si>
    <t>南京迪览国际贸易有限公司</t>
  </si>
  <si>
    <t>南京市栖霞区八卦洲街道大同生态产业园A栋办公楼2-498</t>
  </si>
  <si>
    <t>江苏梦依家美装饰工程有限公司</t>
  </si>
  <si>
    <t>南京市栖霞区八卦洲街道鹂岛路268号大同生态产业园C栋办公楼1-0054</t>
  </si>
  <si>
    <t>南京群胜供应链管理有限公司</t>
  </si>
  <si>
    <t>南京市栖霞区八卦洲街道中心路118号2440室</t>
  </si>
  <si>
    <t>南京金之奥机电工程有限公司</t>
  </si>
  <si>
    <t>南京市栖霞区八卦洲街道下坝村村民委员会A栋办公楼2-604号</t>
  </si>
  <si>
    <t>南京红杜鹃农业科技集团有限公司</t>
  </si>
  <si>
    <t>南京市栖霞区八卦洲街道外沙村</t>
  </si>
  <si>
    <t>南京嘉之兴建筑工程有限公司</t>
  </si>
  <si>
    <t>江苏省南京市栖霞区八卦洲街道鹂岛路254号悦福大厦12-1055</t>
  </si>
  <si>
    <t>南京再升汽车服务有限公司</t>
  </si>
  <si>
    <t>江苏省南京市栖霞区八卦洲街道鹂岛路254号悦福大厦8-0423</t>
  </si>
  <si>
    <t>南京源升森商贸有限公司</t>
  </si>
  <si>
    <t>江苏省南京市栖霞区八卦洲街道鹂岛路254号悦福大厦8-0228</t>
  </si>
  <si>
    <t>南京香螺坊餐饮管理有限公司</t>
  </si>
  <si>
    <t>江苏省南京市栖霞区八卦洲街道鹂岛路254号悦福大厦1-0113</t>
  </si>
  <si>
    <t>南京名威物流有限公司</t>
  </si>
  <si>
    <t>江苏省南京市栖霞区八卦洲街道鹂岛路254号悦福大厦7-0107</t>
  </si>
  <si>
    <t>南京艾杜自动化设备有限公司</t>
  </si>
  <si>
    <t>南京市栖霞区八卦洲街道外沙村村民委员会办公楼A栋18-237</t>
  </si>
  <si>
    <t>南京特瑞奇新型建材有限公司</t>
  </si>
  <si>
    <t>南京市栖霞区八卦洲街道鹂岛路288号八卦洲创业园2020-B1377室</t>
  </si>
  <si>
    <t>南京宝墨信息技术有限公司</t>
  </si>
  <si>
    <t>江苏省南京市栖霞区八卦洲街道鹂岛路254号悦福大厦11-1139室</t>
  </si>
  <si>
    <t>南京河工咨询有限公司</t>
  </si>
  <si>
    <t>江苏省南京市栖霞区八卦洲街道鹂岛路254号悦福大厦9-0142</t>
  </si>
  <si>
    <t>南京讯思汇信息咨询有限公司</t>
  </si>
  <si>
    <t>南京市栖霞区八卦洲街道和悦路99号4415室</t>
  </si>
  <si>
    <t>南京纪华南餐饮管理有限公司</t>
  </si>
  <si>
    <t>江苏省南京市栖霞区八卦洲街道鹂岛路254号悦福大厦5-0175</t>
  </si>
  <si>
    <t>南京鑫俊达劳务服务有限公司</t>
  </si>
  <si>
    <r>
      <rPr>
        <sz val="10"/>
        <rFont val="宋体"/>
        <family val="3"/>
        <charset val="134"/>
      </rPr>
      <t>江苏省南京市栖霞区八卦洲街道鹂岛路</t>
    </r>
    <r>
      <rPr>
        <sz val="11"/>
        <color theme="1"/>
        <rFont val="宋体"/>
        <family val="2"/>
        <charset val="134"/>
        <scheme val="minor"/>
      </rPr>
      <t>254</t>
    </r>
    <r>
      <rPr>
        <sz val="10"/>
        <rFont val="宋体"/>
        <family val="3"/>
        <charset val="134"/>
      </rPr>
      <t>号悦福大厦</t>
    </r>
    <r>
      <rPr>
        <sz val="11"/>
        <color theme="1"/>
        <rFont val="宋体"/>
        <family val="2"/>
        <charset val="134"/>
        <scheme val="minor"/>
      </rPr>
      <t>11-0009</t>
    </r>
    <phoneticPr fontId="2" type="noConversion"/>
  </si>
  <si>
    <t>南京焕柯科技有限公司</t>
  </si>
  <si>
    <t>江苏省南京市栖霞区八卦洲街道鹂岛路254号悦福大厦8-0404</t>
  </si>
  <si>
    <t>南京日升消防科技有限公司</t>
  </si>
  <si>
    <t>江苏省南京市栖霞区八卦洲街道鹂岛路254号悦福大厦8-0156</t>
  </si>
  <si>
    <t>南京大齿猛蚁智能科技有限公司</t>
  </si>
  <si>
    <t>南京市栖霞区八卦洲街道大同生态产业园A栋办公楼2-688</t>
  </si>
  <si>
    <t>南京圆丰原科技有限公司</t>
  </si>
  <si>
    <t>南京市栖霞区八卦洲街道中心路68号1-1546号</t>
  </si>
  <si>
    <t>南京福亿嘉水产品有限公司</t>
  </si>
  <si>
    <t>南京市栖霞区八卦洲街道鹂岛路268号服贸区A区9-691</t>
  </si>
  <si>
    <t>南京世森商贸有限公司</t>
  </si>
  <si>
    <t>南京市栖霞区八卦洲街道鹂岛路268号服贸区A区1-517</t>
  </si>
  <si>
    <t>南京邦派家居科技有限公司</t>
  </si>
  <si>
    <t>南京市栖霞区八卦洲街道和悦路99号1604室</t>
  </si>
  <si>
    <t>智媒（江苏）文化传播有限公司</t>
  </si>
  <si>
    <t>南京市栖霞区八卦洲街道大同生态产业园中企信星双创楼A-661</t>
  </si>
  <si>
    <t>南京升越建设工程有限公司</t>
  </si>
  <si>
    <t>南京市栖霞区八卦洲街道下坝村村民委员会A栋办公楼3-541号</t>
  </si>
  <si>
    <t>南京云之聪信息技术有限公司</t>
  </si>
  <si>
    <t>南京市栖霞区八卦洲街道鹂岛路268号大同生态产业园C栋办公楼1-1122</t>
  </si>
  <si>
    <t>南京超知会信息科技合伙企业（有限合伙）</t>
  </si>
  <si>
    <t>南京市栖霞区八卦洲街道大同生态产业园A栋办公楼3-403</t>
  </si>
  <si>
    <t>南京宁广机电设备有限公司</t>
  </si>
  <si>
    <t>南京市栖霞区八卦洲街道外沙村民委员会A栋办公楼1-049</t>
  </si>
  <si>
    <t>南京昌沣科技有限公司</t>
  </si>
  <si>
    <t>南京市栖霞区八卦洲街道东江路A栋办公楼6-154</t>
  </si>
  <si>
    <t>南京欧森纳信息科技有限公司</t>
  </si>
  <si>
    <t>南京市栖霞区八卦洲街道上坝村村民委员会A栋办公楼1-1237</t>
  </si>
  <si>
    <t>南京虹科建设工程有限公司</t>
  </si>
  <si>
    <t>南京市栖霞区八卦洲街道中心路118号3296室</t>
  </si>
  <si>
    <t>南京楚金建筑劳务有限公司</t>
  </si>
  <si>
    <t>南京市栖霞区八卦洲街道外沙村村委会办公楼13-36号</t>
  </si>
  <si>
    <t>江苏力知科技有限公司</t>
  </si>
  <si>
    <t>南京市栖霞区八卦洲街道共合路1号A 栋办公楼1-894</t>
  </si>
  <si>
    <t>江苏冠勃装饰工程有限公司</t>
  </si>
  <si>
    <t>南京市栖霞区八卦洲街道共合路1号A栋办公楼1-431</t>
  </si>
  <si>
    <t>南京和其光信息科技有限公司</t>
  </si>
  <si>
    <t>南京市栖霞区八卦洲街道鹂岛路68号八卦花园社区居民委员会A栋办公楼2-0341</t>
  </si>
  <si>
    <t>南京宝奇利科技有限公司</t>
  </si>
  <si>
    <t>南京市栖霞区八卦洲街道鹂岛路268号八卦洲科创园B栋办公楼1-1511</t>
  </si>
  <si>
    <t>南京环冠装饰工程有限公司</t>
  </si>
  <si>
    <t>南京市栖霞区八卦洲街道鹂岛路68号八卦花园社区居民委员会A栋办公楼2-0495</t>
  </si>
  <si>
    <t>南京东峰自动化科技有限公司</t>
  </si>
  <si>
    <t>南京市栖霞区八卦洲街道中桥村村民委员会A栋办公楼2-469号</t>
  </si>
  <si>
    <t>南京明涛数字科技有限公司</t>
  </si>
  <si>
    <t>南京市栖霞区八卦洲街道中心路118号1680室</t>
  </si>
  <si>
    <t>江苏柏珀石油工程有限公司</t>
  </si>
  <si>
    <t>南京市栖霞区八卦洲街道共合路1号A栋办公楼1-617</t>
  </si>
  <si>
    <t>南京一宏建筑工程有限公司</t>
  </si>
  <si>
    <t>南京市栖霞区八卦洲街道中桥村村民委员会A栋办公楼2-449号</t>
  </si>
  <si>
    <t>南京涵畅餐饮管理有限公司</t>
  </si>
  <si>
    <t>南京市栖霞区八卦洲街道鹂岛路268号八卦洲科创园B栋办公楼1-0664</t>
  </si>
  <si>
    <t>南京海瑞多生物科技有限公司</t>
  </si>
  <si>
    <t>南京市栖霞区八卦洲街道和悦路99号4628室</t>
  </si>
  <si>
    <t>南京焕享新家装饰工程有限公司</t>
  </si>
  <si>
    <t>南京市栖霞区八卦洲街道中心路118号2457室</t>
  </si>
  <si>
    <t>南京捷夫浴品有限公司</t>
  </si>
  <si>
    <t>南京市栖霞区八卦洲街道鹂岛路270号八卦洲创业园A栋办公楼1-2791</t>
  </si>
  <si>
    <t>南京彼胡餐饮管理有限公司</t>
  </si>
  <si>
    <t>南京市栖霞区八卦洲街道中心路68号1-945号</t>
  </si>
  <si>
    <t>南京光博建材有限公司</t>
  </si>
  <si>
    <t>南京市栖霞区八卦洲街道鹂岛路254号悦福大厦9-1079</t>
  </si>
  <si>
    <t>南京泽驹物流有限公司</t>
  </si>
  <si>
    <t>南京市栖霞区八卦洲街道鹂岛路268号服贸区A区9-429</t>
  </si>
  <si>
    <t>江苏霄馨装饰工程有限公司</t>
  </si>
  <si>
    <t>南京市栖霞区八卦洲街道鹂岛路268号服贸区A区9-259</t>
  </si>
  <si>
    <t>南京红韵百货有限公司</t>
  </si>
  <si>
    <t>南京市栖霞区八卦洲街道鹂岛路268号八卦洲科创园A栋办公楼1-1490</t>
  </si>
  <si>
    <t>南京若希环保科技有限公司</t>
  </si>
  <si>
    <t>南京市栖霞区八卦洲街道和悦路99号2114室</t>
  </si>
  <si>
    <t>南京楠彬贸易有限公司</t>
  </si>
  <si>
    <t>南京市栖霞区八卦洲街道鹂岛路268号服贸区A区12-2105</t>
  </si>
  <si>
    <t>南京丽影农业科技有限公司</t>
  </si>
  <si>
    <t>南京市栖霞区八卦洲街道东江路A栋办公楼6-902</t>
  </si>
  <si>
    <t>南京陈宇体育文化发展有限公司</t>
  </si>
  <si>
    <t>南京市栖霞区八卦洲街道鹂岛路268号八卦洲科创园A栋办公楼1-0698</t>
  </si>
  <si>
    <t>江苏守亿商贸有限公司</t>
  </si>
  <si>
    <t>南京市栖霞区八卦洲街道东江路A栋办公楼5-200</t>
  </si>
  <si>
    <t>南京果禧旺供应链有限公司</t>
  </si>
  <si>
    <t>南京市栖霞区八卦洲街道和悦路99号3717室</t>
  </si>
  <si>
    <t>南京山河大雅装饰工程有限公司</t>
  </si>
  <si>
    <t>南京市栖霞区八卦洲街道鹂岛路268号八卦洲科创园A栋办公楼1-1048</t>
  </si>
  <si>
    <t>南京申启龙环境艺术工程有限公司</t>
  </si>
  <si>
    <t>南京市栖霞区八卦洲街道外沙村村民委员会办公楼A栋18-208</t>
  </si>
  <si>
    <t>江苏创信国际认证有限公司</t>
  </si>
  <si>
    <t>南京市栖霞区八卦洲街道鹂岛路254号悦福大厦2-0034</t>
  </si>
  <si>
    <t>南京乐从科技有限公司</t>
  </si>
  <si>
    <t>南京市栖霞区八卦洲街道鹂岛路268号八卦洲科创园B栋办公楼1-1011</t>
  </si>
  <si>
    <t>南京荀阅创意文化有限公司</t>
  </si>
  <si>
    <t>江苏省南京市栖霞区八卦洲街道鹂岛路254号悦福大厦12-0267</t>
  </si>
  <si>
    <t>南京来一点网络科技有限公司</t>
  </si>
  <si>
    <t>南京市栖霞区八卦洲街道迎亨路1-8号办公楼A栋1-0362</t>
  </si>
  <si>
    <t>南京霖梅元芯电子有限公司</t>
  </si>
  <si>
    <t>江苏省南京市栖霞区八卦洲街道鹂岛路254号悦福大厦8-0110</t>
  </si>
  <si>
    <t>战国策云计算有限公司</t>
  </si>
  <si>
    <t>南京市栖霞区八卦洲街道大同生态产业园C栋办公楼1-013</t>
  </si>
  <si>
    <t>南京那群隆纺织品有限公司</t>
  </si>
  <si>
    <t>南京市栖霞区八卦洲街道大同生态产业园中企信星双创楼A-199</t>
  </si>
  <si>
    <t>南京优客西信息科技有限公司</t>
  </si>
  <si>
    <t>南京市栖霞区八卦洲街道鹂岛路268号服贸区A区8-007</t>
  </si>
  <si>
    <t>防火到家（江苏）数字安全科技有限公司</t>
  </si>
  <si>
    <t>江苏省南京市栖霞区八卦洲街道鹂岛路254号悦福大厦12-0800</t>
  </si>
  <si>
    <t>南京金阙智慧科技有限公司</t>
  </si>
  <si>
    <t>南京市栖霞区八卦洲街道鹂岛路268号八卦洲科创园A栋办公楼1-1450</t>
  </si>
  <si>
    <t>南京鑫锐安建设工程有限公司</t>
  </si>
  <si>
    <t>南京市栖霞区八卦洲街道鹂岛路270号八卦洲创业园A栋办公楼1-3293</t>
  </si>
  <si>
    <t>南京泓翔天建筑劳务有限公司</t>
  </si>
  <si>
    <t>南京市栖霞区八卦洲街道鹂岛路270号八卦洲创业园A栋办公楼1-0795</t>
  </si>
  <si>
    <t>南京闫莉姐家政服务有限公司</t>
  </si>
  <si>
    <t>江苏省南京市栖霞区八卦洲街道鹂岛路254号悦福大厦 5-0123</t>
  </si>
  <si>
    <t>南京纬衡科技有限公司</t>
  </si>
  <si>
    <t>江苏省南京市栖霞区八卦洲街道鹂岛路254号悦福大厦1-0143</t>
  </si>
  <si>
    <t>南京聚缘废旧物资回收有限公司</t>
  </si>
  <si>
    <t>南京市栖霞区八卦洲街道上坝村村民委员会A栋办公楼1-852</t>
  </si>
  <si>
    <t>南京雨默乐装饰工程有限公司</t>
  </si>
  <si>
    <t>南京市栖霞区八卦洲街道外沙村村民委员会办公楼A栋14-443</t>
  </si>
  <si>
    <t>国瑞万晟建筑工程（江苏）有限公司</t>
  </si>
  <si>
    <t>南京鑫宝美网络科技有限公司</t>
  </si>
  <si>
    <t>江苏省南京市栖霞区八卦洲街道鹂岛路254号悦福大厦12-0381</t>
  </si>
  <si>
    <t>南京畅联未来科技有限公司</t>
  </si>
  <si>
    <t>南京市栖霞区八卦洲街道东江路A栋办公楼8-528</t>
  </si>
  <si>
    <t>南京硕聚文化传媒有限公司</t>
  </si>
  <si>
    <t>江苏省南京市栖霞区八卦洲街道鹂岛路254号悦福大厦8-0070</t>
  </si>
  <si>
    <t>南京市国嘉汽车服务有限公司</t>
  </si>
  <si>
    <t>南京市栖霞区八卦洲街道和悦路99号978室</t>
  </si>
  <si>
    <t>南京烨之腾科技有限公司</t>
  </si>
  <si>
    <t>南京市栖霞区八卦洲街道鹂岛路254号悦福大厦10-0306</t>
  </si>
  <si>
    <t>南京优卡文化传媒有限公司</t>
  </si>
  <si>
    <t>南京市栖霞区八卦洲街道外沙村村委会办公楼9-41号</t>
  </si>
  <si>
    <t>南京一缕炊烟农业有限公司</t>
  </si>
  <si>
    <t>江苏省南京市栖霞区八卦洲街道鹂岛路254号悦福大厦6-0098</t>
  </si>
  <si>
    <t>南京鱼霸霸影视传媒有限公司</t>
  </si>
  <si>
    <t>南京市栖霞区八卦洲街道下坝村村民委员会A栋办公楼2-423号</t>
  </si>
  <si>
    <t>南京美宇歆辉科技有限公司</t>
  </si>
  <si>
    <t>江苏省南京市栖霞区八卦洲街道鹂岛路254号悦福大厦9-0382</t>
  </si>
  <si>
    <t>南京山泽科技发展有限公司</t>
  </si>
  <si>
    <t>南京市栖霞区八卦洲街道跃进东路299号A栋办公楼1-4187</t>
  </si>
  <si>
    <t>南京宏隆鑫建筑工程有限公司</t>
  </si>
  <si>
    <t>南京市栖霞区八卦洲街道大同生态产业园中企信星双创楼A-1494</t>
  </si>
  <si>
    <t>南京贝凌特网络科技有限公司</t>
  </si>
  <si>
    <t>南京市栖霞区八卦洲街道鹂岛路298号大同生态产业园A区1-1240</t>
  </si>
  <si>
    <t>南京越信管理咨询合伙企业(有限合伙)</t>
  </si>
  <si>
    <t>南京市栖霞区八卦洲街道鹂岛路298号大同生态产业园A区1-991</t>
  </si>
  <si>
    <t>南京泉淼百货贸易有限公司</t>
  </si>
  <si>
    <t>南京市栖霞区八卦洲街道鹂岛路268号八卦洲科创园B栋办公楼1-2685</t>
  </si>
  <si>
    <t>江苏金恒泽建设科技有限公司</t>
  </si>
  <si>
    <t>南京市栖霞区八卦洲街道外沙村村民委员会办公楼A栋30-131室</t>
  </si>
  <si>
    <t>南京航鼎机电有限公司</t>
  </si>
  <si>
    <t>江苏省南京市栖霞区八卦洲街道鹂岛路254号悦福大厦 5-0082</t>
  </si>
  <si>
    <t>南京移山品牌管理有限公司</t>
  </si>
  <si>
    <t>江苏省南京市栖霞区八卦洲街道鹂岛路254号悦福大厦12-0183</t>
  </si>
  <si>
    <t>南京梦语农副产品有限公司</t>
  </si>
  <si>
    <t>江苏省南京市栖霞区八卦洲街道鹂岛路254号悦福大厦7-0080</t>
  </si>
  <si>
    <t>南京恒屹达科技有限公司</t>
  </si>
  <si>
    <t>南京市栖霞区八卦洲街道鹂岛路254号悦福大厦12-0594</t>
  </si>
  <si>
    <t>南京丰集辉科技有限公司</t>
  </si>
  <si>
    <t>南京市栖霞区八卦洲街道东江路A栋办公楼8-2186</t>
  </si>
  <si>
    <t>龙域天城科技（南京）有限公司</t>
  </si>
  <si>
    <t>江苏省南京市栖霞区八卦洲街道鹂岛路254号悦福大厦5-0037</t>
  </si>
  <si>
    <t>南京乐柯机电设备有限公司</t>
  </si>
  <si>
    <t>南京市栖霞区八卦洲街道和悦路99号2789室</t>
  </si>
  <si>
    <t>南京欣嘉诚科技服务有限责任公司</t>
  </si>
  <si>
    <t>南京市栖霞区八卦洲街道东江路A栋办公楼8-1665</t>
  </si>
  <si>
    <t>南京桥盛餐饮管理有限公司</t>
  </si>
  <si>
    <t>南京市栖霞区八卦洲街道鹂岛路288号八卦洲创业园2020-B200室</t>
  </si>
  <si>
    <t>南京达壹商贸有限公司</t>
  </si>
  <si>
    <t>江苏省南京市栖霞区八卦洲街道鹂岛路254号悦福大厦12-1014</t>
  </si>
  <si>
    <t>南京福嘉暖通工程有限公司</t>
  </si>
  <si>
    <t>江苏省南京市栖霞区八卦洲街道鹂岛路254号悦福大厦12-1023</t>
  </si>
  <si>
    <t>南京单例机械租赁有限公司</t>
  </si>
  <si>
    <t>南京市栖霞区八卦洲街道外沙村村民委员会办公楼A栋11-111</t>
  </si>
  <si>
    <t>南京鑫聚昇建设工程有限公司</t>
  </si>
  <si>
    <t>南京市栖霞区八卦洲街道鹂岛路288号八卦洲创业园2020-B2712室</t>
  </si>
  <si>
    <t>南京众菲亚服装贸易有限公司</t>
  </si>
  <si>
    <t>南京市栖霞区八卦洲街道迎亨路1-8号办公楼A栋1-1173</t>
  </si>
  <si>
    <t>南京星赫益嘉网络科技有限公司</t>
  </si>
  <si>
    <t>江苏省南京市栖霞区八卦洲街道鹂岛路254号悦福大厦12-1566</t>
  </si>
  <si>
    <t>南京优益飞企业管理咨询有限公司</t>
  </si>
  <si>
    <t>南京市栖霞区八卦洲街道中心路118号3644室</t>
  </si>
  <si>
    <t>南京智绿再生资源有限公司</t>
  </si>
  <si>
    <t>江苏省南京市栖霞区八卦洲街道鹂岛路254号悦福大厦10-0220</t>
  </si>
  <si>
    <t>南京泰佰兴商贸有限公司</t>
  </si>
  <si>
    <t>南京市栖霞区八卦洲街道鹂岛路268号八卦洲科创园C栋办公楼1-0069</t>
  </si>
  <si>
    <t>科信融（南京）数字技术有限公司</t>
  </si>
  <si>
    <t>南京市栖霞区八卦洲街道鹂岛路268号大同生态产业园C栋办公楼1-1355</t>
  </si>
  <si>
    <t>南京文役师文化传播有限公司</t>
  </si>
  <si>
    <t>南京市栖霞区八卦洲街道鹂岛路288号八卦洲创业园2020-B1146室</t>
  </si>
  <si>
    <t>南京白诚马图文设计有限公司</t>
  </si>
  <si>
    <t>南京市栖霞区八卦洲街道鹂岛路86-55号</t>
  </si>
  <si>
    <t>南京彩盛信息咨询有限公司</t>
  </si>
  <si>
    <t>南京市栖霞区八卦洲街道鹂岛路268号八卦洲科创园B栋办公楼1-0931</t>
  </si>
  <si>
    <t>南京济桓商务咨询有限公司</t>
  </si>
  <si>
    <t>南京市栖霞区八卦洲街道上坝村村民委员会A栋办公楼1-1277</t>
  </si>
  <si>
    <t>南京木易木心艺术品有限公司</t>
  </si>
  <si>
    <t>南京市栖霞区八卦洲街道中桥村村委员会B栋办公楼1-29号</t>
  </si>
  <si>
    <t>江苏通盈达商贸有限公司</t>
  </si>
  <si>
    <t>南京市栖霞区八卦洲街道鹂岛路288号八卦洲创业园2020-B2261室</t>
  </si>
  <si>
    <t>南京六觉空间设计有限公司</t>
  </si>
  <si>
    <t>南京市栖霞区八卦洲街道鹂岛路270号八卦洲创业园A栋办公楼1-0943</t>
  </si>
  <si>
    <t>南京腾德建筑工程有限公司</t>
  </si>
  <si>
    <t>南京市栖霞区八卦洲街道中桥村村民委员会A栋办公楼3-261号</t>
  </si>
  <si>
    <t>南京全保保洁服务有限公司</t>
  </si>
  <si>
    <t>南京市栖霞区八卦洲街道大同生态产业园2466号</t>
  </si>
  <si>
    <t>南京正元融信商业管理有限公司</t>
  </si>
  <si>
    <t>南京市栖霞区八卦洲街道鹂岛路254号悦福大厦4-1145</t>
  </si>
  <si>
    <t>南京梦华生物科技有限公司</t>
  </si>
  <si>
    <t>南京市栖霞区八卦洲街道外沙村村民委员会办公楼A栋14-151</t>
  </si>
  <si>
    <t>中普企业管理咨询（南京）有限公司</t>
  </si>
  <si>
    <t>南京市栖霞区八卦洲街道鹂岛路268号服贸区A区12-1724</t>
  </si>
  <si>
    <t>南京辉麦建材有限公司</t>
  </si>
  <si>
    <t>南京市栖霞区八卦洲街道鹂岛路268号八卦洲科创园A栋办公楼1-0817</t>
  </si>
  <si>
    <t>南京厚达仓储设备有限公司</t>
  </si>
  <si>
    <t>南京市栖霞区八卦洲街道中心路118号3512室</t>
  </si>
  <si>
    <t>南京苏筑电子科技有限公司</t>
  </si>
  <si>
    <t>南京市栖霞区八卦洲街道鹂岛路270号八卦洲创业园A栋办公楼1-3134</t>
  </si>
  <si>
    <t>江苏珑之昱建筑工程有限公司</t>
  </si>
  <si>
    <t>南京市栖霞区八卦洲街道和悦路99号1559室</t>
  </si>
  <si>
    <t>南京义源建筑工程有限公司</t>
  </si>
  <si>
    <t>南京市栖霞区八卦洲街道东江路A栋办公室5-621室</t>
  </si>
  <si>
    <t>南京触及体育发展有限公司</t>
  </si>
  <si>
    <t>南京市栖霞区八卦洲街道下坝村村民委员会A栋办公楼2-291号</t>
  </si>
  <si>
    <t>南京悠乐美供应链管理有限公司</t>
  </si>
  <si>
    <t>南京市栖霞区八卦洲街道鹂岛路268号八卦洲科创园A栋办公楼1-1037</t>
  </si>
  <si>
    <t>南京中科建航科技有限公司</t>
  </si>
  <si>
    <t>南京市栖霞区八卦洲街道下坝村村民委员会A栋办公楼1-832</t>
  </si>
  <si>
    <t>南京翔昶物流有限公司</t>
  </si>
  <si>
    <t>南京市栖霞区八卦洲街道上坝村村民委员会A栋办公楼1-1336号</t>
  </si>
  <si>
    <t>南京诺程信息科技有限公司</t>
  </si>
  <si>
    <t>南京市栖霞区八卦洲街道大同生态产业园2212号</t>
  </si>
  <si>
    <t>江苏九派通建设工程有限公司</t>
  </si>
  <si>
    <t>南京市栖霞区八卦洲街道鹂岛路268号八卦洲科创园B栋办公楼1-0609</t>
  </si>
  <si>
    <t>南京普瑞斯仪器有限公司</t>
  </si>
  <si>
    <t>南京市栖霞区八卦洲街道大同生态产业园880号</t>
  </si>
  <si>
    <t>南京储胜越商贸有限公司</t>
  </si>
  <si>
    <t>南京市栖霞区八卦洲街道鹂岛路270号八卦洲创业园A栋办公楼1-2660</t>
  </si>
  <si>
    <t>南京跃风云物流有限公司</t>
  </si>
  <si>
    <t>南京市栖霞区八卦洲街道鹂岛路268号服贸区A区1-403</t>
  </si>
  <si>
    <t>南京利祥物流有限公司</t>
  </si>
  <si>
    <t>南京市栖霞区八卦洲街道大同生态产业园A栋办公楼3-457</t>
  </si>
  <si>
    <t>南京胜辉体育用品有限公司</t>
  </si>
  <si>
    <t>南京市栖霞区八卦洲街道鹂岛路270号八卦洲创业园A栋办公楼1-2591</t>
  </si>
  <si>
    <t>江苏东灏建设工程有限公司</t>
  </si>
  <si>
    <t>南京市栖霞区八卦洲街道上坝村村民委员会A栋办公楼1-888号</t>
  </si>
  <si>
    <t>南京铭悦辉电子商务有限公司</t>
  </si>
  <si>
    <t>南京市栖霞区八卦洲街道共合路1号A栋办公楼1-770</t>
  </si>
  <si>
    <t>南京朗东装饰工程有限公司</t>
  </si>
  <si>
    <t>南京市栖霞区八卦洲街道中心路96号A栋办公楼1-2260号</t>
  </si>
  <si>
    <t>南京鑫太软网络科技有限公司</t>
  </si>
  <si>
    <t>南京市栖霞区八卦洲街道中心路118号3028室</t>
  </si>
  <si>
    <t>南京八戒医疗器械有限公司</t>
  </si>
  <si>
    <t>南京市栖霞区八卦洲街道中心路68号1-628</t>
  </si>
  <si>
    <t>南京霞诺电子科技有限公司</t>
  </si>
  <si>
    <t>南京市栖霞区八卦洲街道跃进东路299号A栋办公楼 1-3036</t>
  </si>
  <si>
    <t>南京众信房屋租赁有限公司</t>
  </si>
  <si>
    <t>南京市栖霞区八卦洲街道鹂岛路68号八卦花园社区居民委员会A栋办公楼2-0239</t>
  </si>
  <si>
    <t>南京芳霏尔进出口贸易有限公司</t>
  </si>
  <si>
    <t>南京市栖霞区八卦洲街道大同生态产业园A栋办公楼3-829</t>
  </si>
  <si>
    <t>南京视倍安企业管理合伙企业（有限合伙）</t>
  </si>
  <si>
    <t>南京市栖霞区八卦洲街道中心路118号1983室</t>
  </si>
  <si>
    <t>南京庚子辰汽车服务有限公司</t>
  </si>
  <si>
    <t>南京市栖霞区八卦洲街道中桥村村民委员会A栋办公楼2-334号</t>
  </si>
  <si>
    <t>南京俊兴建筑装饰工程有限公司</t>
  </si>
  <si>
    <t>南京市栖霞区八卦洲街道鹂岛路268号服贸区A区1-506</t>
  </si>
  <si>
    <t>南京蔚嘉云科技有限公司</t>
  </si>
  <si>
    <t>江苏省南京市栖霞区八卦洲街道鹂岛路254号悦福大厦4-0315</t>
  </si>
  <si>
    <t>南京兰蒂斯网络科技有限公司</t>
  </si>
  <si>
    <t>南京市栖霞区八卦洲街道大同生态产业园A栋办公楼3-733</t>
  </si>
  <si>
    <t>南京闽泰网络科技有限公司</t>
  </si>
  <si>
    <t>南京市栖霞区八卦洲街道鹂岛路270号八卦洲创业园A栋办公楼1-1545</t>
  </si>
  <si>
    <t>江苏一查得智能科技有限公司</t>
  </si>
  <si>
    <t>南京市栖霞区八卦洲街道和悦路99号2040室</t>
  </si>
  <si>
    <t>南京一六八八网络技术有限公司</t>
  </si>
  <si>
    <t>江苏省南京市栖霞区八卦洲街道鹂岛路254号悦福大厦6-1104</t>
  </si>
  <si>
    <t>镭控科技（南京）有限公司</t>
  </si>
  <si>
    <t>江苏省南京市栖霞区八卦洲街道鹂岛路254号悦福大厦11-1122</t>
  </si>
  <si>
    <t>南京群青日和留学服务有限公司</t>
  </si>
  <si>
    <t>南京市栖霞区八卦洲街道中心路118号1565室</t>
  </si>
  <si>
    <t>南京基雷流体控制设备有限公司</t>
  </si>
  <si>
    <t>南京市栖霞区八卦洲街道大同生态产业园618号</t>
  </si>
  <si>
    <t>南京润泓科技有限公司</t>
  </si>
  <si>
    <t>南京市栖霞区八卦洲街道鹂岛路268号八卦洲科创园B栋办公楼1-1795</t>
  </si>
  <si>
    <t>南京东廷企业管理咨询有限公司</t>
  </si>
  <si>
    <t>江苏省南京市栖霞区八卦洲街道鹂岛路254号悦福大厦8-0133</t>
  </si>
  <si>
    <t>南京永奥建筑工程有限公司</t>
  </si>
  <si>
    <t>南京市栖霞区八卦洲街道鹂岛路268号服贸区A区12-392</t>
  </si>
  <si>
    <t>南京科之普教育科技有限公司</t>
  </si>
  <si>
    <t>南京市栖霞区八卦洲街道跃进东路168号</t>
  </si>
  <si>
    <t>南京侨香文化传媒有限公司</t>
  </si>
  <si>
    <t>江苏省南京市栖霞区八卦洲街道鹂岛路254号悦福大厦6-0129</t>
  </si>
  <si>
    <t>南京联溢科技有限公司</t>
  </si>
  <si>
    <t>南京市栖霞区八卦洲街道下坝村村民委员会A栋办公楼2-682号</t>
  </si>
  <si>
    <t>南京洺峰电子商务有限公司</t>
  </si>
  <si>
    <t>南京市栖霞区八卦洲街道鹂岛路270号八卦洲创业园Ａ栋办公楼1-3497</t>
  </si>
  <si>
    <t>南京路玺物流有限公司</t>
  </si>
  <si>
    <t>南京市栖霞区八卦洲街道外沙村村民委员会办公楼A栋10-7</t>
  </si>
  <si>
    <t>南京丰和园农业科技有限公司</t>
  </si>
  <si>
    <t>南京市栖霞区八卦洲街道鹂岛路270号八卦洲创业园A栋办公楼1-0335</t>
  </si>
  <si>
    <t>元更（南京）新能源科技有限公司</t>
  </si>
  <si>
    <t>南京市栖霞区八卦洲街道上坝村村民委员会A栋办公楼1-1242</t>
  </si>
  <si>
    <t>南京一盏灯科技有限公司</t>
  </si>
  <si>
    <t>江苏省南京市栖霞区八卦洲街道鹂岛路254号悦福大厦2-0199</t>
  </si>
  <si>
    <t>南京亨鑫仁贸易有限公司</t>
  </si>
  <si>
    <t>南京市栖霞区八卦洲街道鹂岛路288号八卦洲创业园2020-B1756室</t>
  </si>
  <si>
    <t>南京蓝鲸万远行商贸服务有限公司</t>
  </si>
  <si>
    <t>南京市栖霞区八卦洲街道和悦路 99号4253室</t>
  </si>
  <si>
    <t>南京迅之捷广告设计制作有限公司</t>
  </si>
  <si>
    <t>南京市栖霞区八卦洲街道鹂岛路68号八卦花园社区居民委员会A栋办公楼1-0309</t>
  </si>
  <si>
    <t>南京网卓君科技有限公司</t>
  </si>
  <si>
    <t>江苏省南京市栖霞区八卦洲街道鹂岛路254号悦福大厦9-0525</t>
  </si>
  <si>
    <t>中科蓝溪（南京）企业管理有限公司</t>
  </si>
  <si>
    <t>江苏省南京市栖霞区八卦洲街道鹂岛路254号悦福大厦12-0269</t>
  </si>
  <si>
    <t>南京采晨建筑劳务有限公司</t>
  </si>
  <si>
    <t>南京市栖霞区八卦洲街道鹂岛路254号悦福大厦8-0034</t>
  </si>
  <si>
    <t>南京法可特瑞科技有限责任公司</t>
  </si>
  <si>
    <t>南京市栖霞区八卦洲街道大同生态产业园C栋办公楼1-159</t>
  </si>
  <si>
    <t>南京谊保食品有限公司</t>
  </si>
  <si>
    <t>南京市栖霞区八卦洲街道鹂岛路276号8号楼5层</t>
  </si>
  <si>
    <t>南京乐善好食餐饮管理有限公司</t>
  </si>
  <si>
    <t>江苏省南京市栖霞区八卦洲街道鹂岛路254号悦福大厦9-0496</t>
  </si>
  <si>
    <t>南京炸炸蛋蛋房产经纪有限公司</t>
  </si>
  <si>
    <t>江苏省南京市栖霞区八卦洲街道鹂岛路254号悦福大厦12-0419</t>
  </si>
  <si>
    <t>南京运博医疗科技有限公司</t>
  </si>
  <si>
    <t>南京市栖霞区八卦洲街道鹂岛路254号悦福大厦12-0035</t>
  </si>
  <si>
    <t>南京稳拓电子商务有限公司</t>
  </si>
  <si>
    <t>南京市栖霞区八卦洲街道大同生态产业园A栋办公楼2-711</t>
  </si>
  <si>
    <t>南京淇善建材贸易有限公司</t>
  </si>
  <si>
    <t>南京市栖霞区八卦洲街道迎亨路1-8号办公楼A栋 1-0599</t>
  </si>
  <si>
    <t>南京滨辉物业管理有限公司</t>
  </si>
  <si>
    <t>南京市栖霞区八卦洲街道鹂岛路288号八卦洲创业园2020-B2357室</t>
  </si>
  <si>
    <t>江苏越谱医药科技有限公司</t>
  </si>
  <si>
    <t>南京市栖霞区八卦洲街道和悦路99号4034室</t>
  </si>
  <si>
    <t>南京企文羽物业服务有限公司</t>
  </si>
  <si>
    <t>南京市栖霞区八卦洲街道鹂岛路254号悦福大厦12-0284</t>
  </si>
  <si>
    <t>南京好茗扬物流有限公司</t>
  </si>
  <si>
    <t>南京市栖霞区八卦洲街道迎亨路1-8号办公楼A栋1-0830</t>
  </si>
  <si>
    <t>南京戚十七技术咨询有限公司</t>
  </si>
  <si>
    <t>江苏省南京市栖霞区八卦洲街道鹂岛路254号悦福大厦7-0023</t>
  </si>
  <si>
    <t>南京重卡之家汽车配件有限公司</t>
  </si>
  <si>
    <t>江苏省南京市栖霞区八卦洲街道鹂岛路254号悦福大厦12-0575</t>
  </si>
  <si>
    <t>南京市美然家居有限责任公司</t>
  </si>
  <si>
    <t>江苏省南京市栖霞区八卦洲街道鹂岛路254号悦福大厦8-0164</t>
  </si>
  <si>
    <t>南京峰清科技有限公司</t>
  </si>
  <si>
    <t>南京市栖霞区八卦洲街道中心路68号1-1492号</t>
  </si>
  <si>
    <t>南京佳创速达家电维修有限公司</t>
  </si>
  <si>
    <t>南京市栖霞区八卦洲街道上坝村村民委员会A栋办公楼1-2697号</t>
  </si>
  <si>
    <t>南京陈兑兑餐饮管理有限公司</t>
  </si>
  <si>
    <t>江苏省南京市栖霞区八卦洲街道鹂岛路254号悦福大厦2-0228</t>
  </si>
  <si>
    <t>南京语佑科技有限公司</t>
  </si>
  <si>
    <t>江苏省南京市栖霞区八卦洲街道鹂岛路254号悦福大厦3-0133</t>
  </si>
  <si>
    <t>南京畅发厨具电器有限公司</t>
  </si>
  <si>
    <t>江苏省南京市栖霞区八卦洲街道鹂岛路254号悦福大厦8-0094室</t>
  </si>
  <si>
    <t>南京信创科科技有限公司</t>
  </si>
  <si>
    <t>南京市栖霞区八卦洲街道鹂岛路254号悦福大厦3-0005</t>
  </si>
  <si>
    <t>南京与你一起生物科技有限公司</t>
  </si>
  <si>
    <t>江苏省南京市栖霞区八卦洲街道鹂岛路254号悦福大厦9-0017</t>
  </si>
  <si>
    <t>南京格裕辉宏科技有限公司</t>
  </si>
  <si>
    <t>江苏省南京市栖霞区八卦洲街道鹂岛路254号悦福大厦3-0039</t>
  </si>
  <si>
    <t>南京派亚企业管理合伙企业（有限合伙）</t>
  </si>
  <si>
    <t>南京市栖霞区八卦洲街道鹂岛路268号八卦洲科创园C栋办公楼1-0052</t>
  </si>
  <si>
    <t>南京水秘方科技有限公司</t>
  </si>
  <si>
    <t>南京市栖霞区八卦洲街道大同生态产业园A栋办公楼1-843</t>
  </si>
  <si>
    <t>南京强誉桥贸易有限公司</t>
  </si>
  <si>
    <t>南京市栖霞区八卦洲街道鹂岛路254号悦福大厦12-1858</t>
  </si>
  <si>
    <t>南京诚铭农业科技有限公司</t>
  </si>
  <si>
    <t>南京市栖霞区八卦洲街道光明贰组-3（自建房）</t>
  </si>
  <si>
    <t>江苏顶鸿技术服务有限公司</t>
  </si>
  <si>
    <t>南京市栖霞区八卦洲街道鹂岛路254号悦福大厦3-0009</t>
  </si>
  <si>
    <t>南京家骅餐饮管理有限公司</t>
  </si>
  <si>
    <t>南京市栖霞区八卦洲街道中心路68号1-008</t>
  </si>
  <si>
    <t>南京金麦城设备制造有限公司</t>
  </si>
  <si>
    <t>南京市栖霞区八卦洲街道鹂岛路268号服贸区A区13-1391</t>
  </si>
  <si>
    <t>南京欧诚网络科技有限公司</t>
  </si>
  <si>
    <t>南京市栖霞区八卦洲街道中桥村民委员会A栋办公楼1-089号</t>
  </si>
  <si>
    <t>南京展衡轩国际贸易有限公司</t>
  </si>
  <si>
    <t>南京市栖霞区八卦洲街道大同生态产业园中企信星双创楼A-281</t>
  </si>
  <si>
    <t>南京优良欣电子商务有限公司</t>
  </si>
  <si>
    <t>南京市栖霞区八卦洲街道大同生态产业园1501号</t>
  </si>
  <si>
    <t>南京博瑞特机械科技有限公司</t>
  </si>
  <si>
    <t>南京市栖霞区八卦洲街道鹂岛路268号大同生态产业园C栋办公楼1-0114</t>
  </si>
  <si>
    <t>南京项易兴诚企业管理有限公司</t>
  </si>
  <si>
    <t>南京市栖霞区八卦洲街道东江路A栋办公楼8-791室</t>
  </si>
  <si>
    <t>南京金贸电池科技有限公司</t>
  </si>
  <si>
    <t>南京市栖霞区八卦洲街道下坝村村民委员会A栋办公楼2-039</t>
  </si>
  <si>
    <t>南京先之锋网络科技有限公司</t>
  </si>
  <si>
    <t>南京市栖霞区八卦洲街道大同生态产业园266号</t>
  </si>
  <si>
    <t>江苏明创展建设工程有限公司</t>
  </si>
  <si>
    <t>南京市栖霞区八卦洲街道和悦路99号1007室</t>
  </si>
  <si>
    <t>南京海涛起重吊装有限公司</t>
  </si>
  <si>
    <t>南京市栖霞区八卦洲街道郦岛路268号大同生态产业园C栋办公楼1-0162</t>
  </si>
  <si>
    <t>南京腾亿佳生物科技有限公司</t>
  </si>
  <si>
    <t>南京市栖霞区八卦洲街道鹂岛路268号八卦洲科创园A栋办公楼1-1192</t>
  </si>
  <si>
    <t>南京钜智环工程服务有限公司</t>
  </si>
  <si>
    <t>南京市栖霞区八卦洲街道鹂岛路270号八卦洲创业园A栋办公楼1-1595</t>
  </si>
  <si>
    <t>南京蓬开保洁服务有限公司</t>
  </si>
  <si>
    <t>南京市栖霞区八卦洲街道鹂岛路268号服贸区A区13-751</t>
  </si>
  <si>
    <t>江苏一禾智能设备有限公司</t>
  </si>
  <si>
    <t>南京市栖霞区八卦洲街道和悦路99号1358室</t>
  </si>
  <si>
    <t>南京喻晓广告传媒有限公司</t>
  </si>
  <si>
    <t>南京市栖霞区八卦洲街道上坝村村民委员会A栋办公楼1-2059号</t>
  </si>
  <si>
    <t>南京宋诚物流有限公司</t>
  </si>
  <si>
    <t>南京市栖霞区八卦洲街道迎亨路1-8号办公楼A栋1-0907</t>
  </si>
  <si>
    <t>南京田义军物流有限公司</t>
  </si>
  <si>
    <t>南京市栖霞区八卦洲街道鹂岛路268号服贸区A区12-901</t>
  </si>
  <si>
    <t>南京丰熙供应链有限公司</t>
  </si>
  <si>
    <t>南京市栖霞区八卦洲街道鹂岛路268号八卦洲科创园A栋办公楼1-0783</t>
  </si>
  <si>
    <t>南京对顶角电子科技有限公司</t>
  </si>
  <si>
    <t>南京市栖霞区八卦洲街道大同生态产业园C栋办公楼2-165</t>
  </si>
  <si>
    <t>南京苏灿建材有限公司</t>
  </si>
  <si>
    <t>南京市栖霞区八卦洲街道东江路A栋办公楼6-312</t>
  </si>
  <si>
    <t>南京凡赛信息技术有限公司</t>
  </si>
  <si>
    <t>南京市栖霞区八卦洲街道上坝村村民委员会A栋办公楼1-1545</t>
  </si>
  <si>
    <t>南京欣运莱国际贸易有限公司</t>
  </si>
  <si>
    <t>南京市栖霞区八卦洲街道大同生态产业园A栋办公楼2-030</t>
  </si>
  <si>
    <t>南京睿强拆除工程有限公司</t>
  </si>
  <si>
    <t>南京市栖霞区八卦洲街道下坝村村民委员会A栋办公楼2-463号</t>
  </si>
  <si>
    <t>南京中胶南橡密封技术有限公司</t>
  </si>
  <si>
    <t>南京市栖霞区八卦洲街道外沙村村委会办公楼10-29号</t>
  </si>
  <si>
    <t>南京星睿精密工业有限公司</t>
  </si>
  <si>
    <t>南京市栖霞区八卦洲街道鹂岛路288号八卦洲创业园2020-B550室</t>
  </si>
  <si>
    <t>南京万久科技有限公司</t>
  </si>
  <si>
    <t>南京市栖霞区八卦洲街道和悦路99号975室</t>
  </si>
  <si>
    <t>南京正成网络科技有限公司</t>
  </si>
  <si>
    <t>南京市栖霞区八卦洲街道鹂岛路268号八卦洲科创园B栋办公楼1-1449</t>
  </si>
  <si>
    <t>南京顺景科技有限公司</t>
  </si>
  <si>
    <t>江苏省南京市栖霞区八卦洲街道鹂岛路254号悦福大厦11-0259</t>
  </si>
  <si>
    <t>南京百之居建筑装饰工程有限公司</t>
  </si>
  <si>
    <t>南京市栖霞区八卦洲街道下坝村村民委员会A栋办公楼2-614号</t>
  </si>
  <si>
    <t>南京辉亦煌国际贸易有限公司</t>
  </si>
  <si>
    <t>南京市栖霞区八卦洲街道鹂岛路268号服贸区A区8-881</t>
  </si>
  <si>
    <t>南京极盛度网络科技有限公司</t>
  </si>
  <si>
    <t>南京市栖霞区八卦洲街道鹂岛路268号八卦洲科创园B栋办公楼1-0919</t>
  </si>
  <si>
    <t>南京鹅噗丝文化传播有限公司</t>
  </si>
  <si>
    <t>南京市栖霞区八卦洲街道鹂岛路268号大同生态产业园C栋办公楼1-0944</t>
  </si>
  <si>
    <t>南京悦果坊农产品有限公司</t>
  </si>
  <si>
    <t>南京市栖霞区八卦洲街道鹂岛路288号八卦洲创业园2020-B983室</t>
  </si>
  <si>
    <t>南京景项新能源有限公司</t>
  </si>
  <si>
    <t>南京市栖霞区八卦洲街道鹂岛路254号悦福大厦3-0086</t>
  </si>
  <si>
    <t>南京南瀚伟建筑有限公司</t>
  </si>
  <si>
    <t>南京市栖霞区八卦洲街道中桥村村民委员会B栋办公楼1-22号</t>
  </si>
  <si>
    <t>南京黄一说房产策划有限公司</t>
  </si>
  <si>
    <t>南京市栖霞区八卦洲街道鹂岛路268号服贸区A区13-959</t>
  </si>
  <si>
    <t>南京瑞佰兴机械设备租赁有限公司</t>
  </si>
  <si>
    <t>南京市栖霞区八卦洲街道跃进东路299号A栋办公楼1-3001</t>
  </si>
  <si>
    <t>南京江桥劳务有限公司</t>
  </si>
  <si>
    <t>南京市栖霞区八卦洲街道迎亨路1-8号办公楼A栋1-0038</t>
  </si>
  <si>
    <t>南京翔洛菲贸易有限公司</t>
  </si>
  <si>
    <t>南京市栖霞区八卦洲街道迎亨路1-8号办公楼A栋1-0164</t>
  </si>
  <si>
    <t>南京筑馨装饰工程有限公司</t>
  </si>
  <si>
    <t>南京市栖霞区八卦洲街道鹂岛路268号八卦洲科创园A栋办公楼1-1373</t>
  </si>
  <si>
    <t>南京兴丝蕾电子商务有限公司</t>
  </si>
  <si>
    <t>南京市栖霞区八卦洲街道中心路118号907室</t>
  </si>
  <si>
    <t>南京岳冉网络科技有限公司</t>
  </si>
  <si>
    <t>南京市栖霞区八卦洲街道外沙村村民委员会办公楼A栋14-47</t>
  </si>
  <si>
    <t>南京誉美建筑装饰工程有限公司</t>
  </si>
  <si>
    <t>南京市栖霞区八卦洲街道鹂岛路268号八卦洲科创园B栋办公楼1-0799</t>
  </si>
  <si>
    <t>江苏键影科技有限公司</t>
  </si>
  <si>
    <t>南京市栖霞区八卦洲街道鹂岛路298号大同生态产业园A区1-640</t>
  </si>
  <si>
    <t>南京云汇天建设工程有限公司</t>
  </si>
  <si>
    <t>南京市栖霞区八卦洲街道鹂岛路268号服贸区A区12-654</t>
  </si>
  <si>
    <t>南京路特利建筑装饰工程有限公司</t>
  </si>
  <si>
    <t>南京市栖霞区八卦洲街道鹂岛路268号八卦洲科创园B栋办公楼1-0878</t>
  </si>
  <si>
    <t>南京坤乐堂科技有限公司</t>
  </si>
  <si>
    <t>南京市栖霞区八卦洲街道鹂岛路 288 号八卦洲创业园2020-B1712室</t>
  </si>
  <si>
    <t>江苏羽瑞文化传播发展有限公司</t>
  </si>
  <si>
    <t>南京市栖霞区八卦洲街道跃进东路299号A栋办公楼1-0049</t>
  </si>
  <si>
    <t>南京晨雷信息科技有限公司</t>
  </si>
  <si>
    <t>南京市栖霞区八卦洲街道共合路1号A栋办公楼1-647</t>
  </si>
  <si>
    <t>南京华盛龙基因生物科技有限公司</t>
  </si>
  <si>
    <t>江苏省南京市栖霞区八卦洲街道鹂岛路254号悦福大厦 12-1536</t>
  </si>
  <si>
    <t>江苏越宏建设开发有限公司</t>
  </si>
  <si>
    <t>南京市栖霞区八卦洲街道鹂岛路254号悦福大厦12-1590</t>
  </si>
  <si>
    <t>江苏曼云贝源环保科技有限公司</t>
  </si>
  <si>
    <t>南京市栖霞区八卦洲街道鹂岛路268号服贸区A区1-526</t>
  </si>
  <si>
    <t>南京承飞贸易有限公司</t>
  </si>
  <si>
    <t>江苏省南京市栖霞区八卦洲街道鹂岛路254号悦福大厦12-1229</t>
  </si>
  <si>
    <t>南京企恒商务信息咨询有限公司</t>
  </si>
  <si>
    <t>南京市栖霞区八卦洲街道鹂岛路268号八卦洲科创园B栋办公楼1-0057</t>
  </si>
  <si>
    <t>南京柏然建设安装有限公司</t>
  </si>
  <si>
    <t>江苏省南京市栖霞区八卦洲街道鹂岛路254号悦福大厦12-1267室</t>
  </si>
  <si>
    <t>南京小木北杨国际贸易有限公司</t>
  </si>
  <si>
    <t>江苏省南京市栖霞区八卦洲街道鹂岛路254号悦福大厦12-1237</t>
  </si>
  <si>
    <t>南京中有奇广告图文制作有限公司</t>
  </si>
  <si>
    <t>江苏省南京市栖霞区八卦洲街道鹂岛路254号悦福大厦12-1214</t>
  </si>
  <si>
    <t>南京迷纳建筑工程有限公司</t>
  </si>
  <si>
    <t>南京市栖霞区八卦洲街道大同生态产业园中企信星双创楼A-957</t>
  </si>
  <si>
    <t>南京润宝阁文玩有限公司</t>
  </si>
  <si>
    <t>南京市栖霞区八卦洲街道外沙村村民委员会办公楼A栋58-3</t>
  </si>
  <si>
    <t>南京峰岳起重吊装有限公司</t>
  </si>
  <si>
    <t>南京市栖霞区八卦洲街道鹂岛路288号二一四三跨境电商服贸产业园A栋1号办公室</t>
  </si>
  <si>
    <t>南京金真源酒业有限公司</t>
  </si>
  <si>
    <t>江苏省南京市栖霞区八卦洲街道鹂岛路254号悦福大厦8-0226</t>
  </si>
  <si>
    <t>南京清澹文化旅游有限公司</t>
  </si>
  <si>
    <t>南京市栖霞区八卦洲街道鹂岛路268号八卦洲科创园C栋办公楼1-0200</t>
  </si>
  <si>
    <t>南京言语之境文化传媒有限公司</t>
  </si>
  <si>
    <t>南京市栖霞区八卦洲街道东江路A栋办公楼8-1723</t>
  </si>
  <si>
    <t>南京美莱登电子商务有限公司</t>
  </si>
  <si>
    <t>南京市栖霞区八卦洲街道东江路A栋办公楼8-1301</t>
  </si>
  <si>
    <t>江苏辉农供应链管理有限公司</t>
  </si>
  <si>
    <t>南京市栖霞区八卦洲街道外沙村村民委员会办公楼A栋14-446</t>
  </si>
  <si>
    <t>南京越新钢结构工程有限公司</t>
  </si>
  <si>
    <t>南京市栖霞区八卦洲街道鹂岛路254号悦福大厦10-0182</t>
  </si>
  <si>
    <t>南京欧咏建筑材料销售有限公司</t>
  </si>
  <si>
    <t>江苏省南京市栖霞区八卦洲街道鹂岛路254号悦福大厦1-0107</t>
  </si>
  <si>
    <t>南京怀褚建筑工程有限公司</t>
  </si>
  <si>
    <t>江苏省南京市栖霞区八卦洲街道鹂岛路254号悦福大厦12-0649</t>
  </si>
  <si>
    <t>南京汇之展建筑装饰工程有限公司</t>
  </si>
  <si>
    <t>江苏省南京市栖霞区八卦洲街道鹂岛路254号悦福大厦 12-0685</t>
  </si>
  <si>
    <t>南京尚风电子商务有限公司</t>
  </si>
  <si>
    <t>南京市栖霞区八卦洲街道鹂岛路298号大同生态产业园A区1-932</t>
  </si>
  <si>
    <t>南京司尔机械设备有限公司</t>
  </si>
  <si>
    <t>江苏省南京市栖霞区八卦洲街道鹂岛254号悦福大厦8-0169</t>
  </si>
  <si>
    <t>南京绿泰环保科技有限公司</t>
  </si>
  <si>
    <t>南京市栖霞区八卦洲街道大同生态产业园1913号</t>
  </si>
  <si>
    <t>南京佳祥企业管理服务有限公司</t>
  </si>
  <si>
    <t>南京市栖霞区八卦洲街道鹂岛路288号八卦洲创业园2020-B859室</t>
  </si>
  <si>
    <t>南京盛佰环境科技有限公司</t>
  </si>
  <si>
    <t>南京市栖霞区八卦洲街道鹂岛路298号大同生态产业园A区1-664</t>
  </si>
  <si>
    <t>南京美牛达商贸有限公司</t>
  </si>
  <si>
    <t>南京市栖霞区八卦洲街道鹂岛路268号八卦洲科创园A栋办公楼1-2089</t>
  </si>
  <si>
    <t>南京航博纺织品有限公司</t>
  </si>
  <si>
    <t>南京市栖霞区八卦洲街道东江路A栋办公楼8-1155</t>
  </si>
  <si>
    <t>江苏金志电子科技有限公司</t>
  </si>
  <si>
    <t>南京市栖霞区八卦洲街道下坝村A栋办公楼1-815室</t>
  </si>
  <si>
    <t>南京训东家政服务有限公司</t>
  </si>
  <si>
    <t>南京市栖霞区八卦洲街道鹂岛路288号八卦洲创业园2020-B1320室</t>
  </si>
  <si>
    <t>江苏金沅辉建设工程有限公司</t>
  </si>
  <si>
    <t>南京市栖霞区八卦洲街道外沙村民委员会A栋办公楼2-089</t>
  </si>
  <si>
    <t>南京科美斯流体科技有限公司</t>
  </si>
  <si>
    <t>南京市栖霞区八卦洲街道鹂岛路288号八卦洲创业园2020-B2108室</t>
  </si>
  <si>
    <t>南京行胜机电设备有限公司</t>
  </si>
  <si>
    <t>南京市栖霞区八卦洲街道外沙村村委会办公楼13-41号</t>
  </si>
  <si>
    <t>斯莱德电气（南京）有限公司</t>
  </si>
  <si>
    <t>南京市栖霞区八卦洲街道东江路A栋办公楼8-408</t>
  </si>
  <si>
    <t>南京宁之所商贸有限公司</t>
  </si>
  <si>
    <t>江苏省南京市栖霞区八卦洲街道鹂岛路254号悦福大厦10-0210</t>
  </si>
  <si>
    <t>南京玩聚堂信息科技有限公司</t>
  </si>
  <si>
    <t>南京市栖霞区八卦洲街道鹂岛路270号八卦洲创业园A栋办公楼1-2563</t>
  </si>
  <si>
    <t>南京钟钟信息咨询服务有限公司</t>
  </si>
  <si>
    <t>江苏省南京市栖霞区八卦洲街道鹂岛路254号悦福大厦12-0809</t>
  </si>
  <si>
    <t>南京蔚峰网络科技有限公司</t>
  </si>
  <si>
    <t>南京市栖霞区八卦洲街道鹂岛路254号悦福大厦6-0004</t>
  </si>
  <si>
    <t>南京川木园林景观工程有限公司</t>
  </si>
  <si>
    <t>南京市栖霞区八卦洲街道鹂岛路268号八卦洲科创园B栋办公楼1-0709</t>
  </si>
  <si>
    <t>南京布瑞林特供应链有限公司</t>
  </si>
  <si>
    <t>江苏省南京市栖霞区八卦洲街道鹂岛路254号悦福大厦12-0020</t>
  </si>
  <si>
    <t>南京飞天一淼科技服务有限公司</t>
  </si>
  <si>
    <t>南京市栖霞区八卦洲街道和悦路99号4502室</t>
  </si>
  <si>
    <t>南京斯科瑞生物科技有限公司</t>
  </si>
  <si>
    <t>江苏省南京市栖霞区八卦洲街道鹂岛路254号悦福大厦8-0078</t>
  </si>
  <si>
    <t>江苏龙炎供应链管理有限公司</t>
  </si>
  <si>
    <t>南京市栖霞区八卦洲街道东江路A栋办公楼8-2233</t>
  </si>
  <si>
    <t>江苏峰硕建设工程有限公司</t>
  </si>
  <si>
    <t>南京市栖霞区八卦洲街道和悦路99号536室</t>
  </si>
  <si>
    <t>南京新精工传动科技有限公司</t>
  </si>
  <si>
    <t>南京市栖霞区八卦洲街道鹂岛路288号八卦洲创业园2020-B760室</t>
  </si>
  <si>
    <t>江苏岩林文化传媒有限公司</t>
  </si>
  <si>
    <t>南京市栖霞区八卦洲街道鹂岛路254号悦福大厦12-0928</t>
  </si>
  <si>
    <t>南京福拓装饰工程有限公司</t>
  </si>
  <si>
    <t>南京市栖霞区八卦洲街道和悦路99号1774室</t>
  </si>
  <si>
    <t>南京宏文电气有限公司</t>
  </si>
  <si>
    <t>南京市栖霞区八卦洲街道大同生态产业园1718号</t>
  </si>
  <si>
    <t>南京欣芳花艺有限公司</t>
  </si>
  <si>
    <t>南京市栖霞区八卦洲街道中心路68号1-032号</t>
  </si>
  <si>
    <t>江苏多辉企业管理有限公司</t>
  </si>
  <si>
    <t>南京市栖霞区八卦洲街道大同生态产业园A栋办公楼2-425</t>
  </si>
  <si>
    <t>南京润博安生物科技有限公司</t>
  </si>
  <si>
    <t>南京市栖霞区八卦洲街道大同生态产业园B栋办公楼1-003</t>
  </si>
  <si>
    <t>江苏宏尚电气有限公司</t>
  </si>
  <si>
    <t>南京市栖霞区八卦洲街道鹂岛路270号八卦洲创业园A栋办公楼1-1805</t>
  </si>
  <si>
    <t>南京宏扬数字科技有限公司</t>
  </si>
  <si>
    <t>南京市栖霞区八卦洲街道和悦路99号2943室</t>
  </si>
  <si>
    <t>南京谢和勇系统门窗有限公司</t>
  </si>
  <si>
    <t>南京市栖霞区八卦洲街道鹂岛路288号八卦洲创业园2020-B1066室</t>
  </si>
  <si>
    <t>南京轰爆熊青少年体育文化有限公司</t>
  </si>
  <si>
    <t>南京市栖霞区八卦洲街道鹂岛路254号悦福大厦9-1044</t>
  </si>
  <si>
    <t>南京海能越科技有限公司</t>
  </si>
  <si>
    <t>南京市栖霞区八卦洲街道中心路118号931室</t>
  </si>
  <si>
    <t>南京科俊机械有限公司</t>
  </si>
  <si>
    <t>南京市栖霞区八卦洲街道鹂岛路268号八卦洲科创园B栋办公楼1-2533</t>
  </si>
  <si>
    <t>江苏豪迈智能科技有限公司</t>
  </si>
  <si>
    <t>南京市栖霞区八卦洲街道鹂岛路270号八卦洲创业园A栋办公楼1-0742</t>
  </si>
  <si>
    <t>南京伍蕴服饰有限公司</t>
  </si>
  <si>
    <t>南京市栖霞区八卦洲街道大同生态产业园282号</t>
  </si>
  <si>
    <t>江苏奉壹科技有限公司</t>
  </si>
  <si>
    <t>南京市栖霞区八卦洲街道东江路A栋办公楼5-1378</t>
  </si>
  <si>
    <t>南京润泽农业科技有限公司</t>
  </si>
  <si>
    <t>南京市栖霞区八卦洲街道七里村南七组</t>
  </si>
  <si>
    <t>南京蓝途国际旅游有限公司</t>
  </si>
  <si>
    <t>江苏省南京市栖霞区八卦洲街道鹂岛路254号悦福大厦7-0067</t>
  </si>
  <si>
    <t>南京上点文化艺术发展有限公司</t>
  </si>
  <si>
    <t>江苏省南京市栖霞区八卦洲街道鹂岛路254号悦福大厦9-0309</t>
  </si>
  <si>
    <t>南京薪运文化传媒有限公司</t>
  </si>
  <si>
    <t>江苏省南京市栖霞区八卦洲街道鹂岛路254号悦福大厦8-0428</t>
  </si>
  <si>
    <t>京采商贸（南京）有限公司</t>
  </si>
  <si>
    <t>南京市栖霞区八卦洲街道鹂岛路254号悦福大厦9-0006</t>
  </si>
  <si>
    <t>南京洛丽雅科技有限公司</t>
  </si>
  <si>
    <t>江苏省南京市栖霞区八卦洲街道八卦花园社区迎亨路1-10号103室</t>
  </si>
  <si>
    <t>南京乐倾餐饮管理有限公司</t>
  </si>
  <si>
    <t>南京市栖霞区八卦洲街道中心路96号A栋办公楼1-2264号</t>
  </si>
  <si>
    <t>南京尚峰企业管理服务有限公司</t>
  </si>
  <si>
    <t>南京市栖霞区八卦洲街道和悦路99号2590室</t>
  </si>
  <si>
    <t>南京淳锐新能源科技有限公司</t>
  </si>
  <si>
    <t>南京市栖霞区八卦洲街道迎亨路1-8号办公楼A栋1-0774</t>
  </si>
  <si>
    <t>善源能源管理（南京）有限公司</t>
  </si>
  <si>
    <t>南京市栖霞区八卦洲街道鹂岛路254号悦福大厦2-0014</t>
  </si>
  <si>
    <t>南京理通建筑工程有限公司</t>
  </si>
  <si>
    <t>江苏省南京市栖霞区八卦洲街道鹂岛路254号悦福大厦8-0214</t>
  </si>
  <si>
    <t>南京渝晖新能源科技有限公司</t>
  </si>
  <si>
    <t>江苏省南京市栖霞区八卦洲街道鹂岛路254号悦福大厦7-0110</t>
  </si>
  <si>
    <t>南京安禧佳装饰工程有限公司</t>
  </si>
  <si>
    <t>江苏省南京市栖霞区八卦洲街道鹂岛路254号悦福大厦10-0337</t>
  </si>
  <si>
    <t>南京昌礼建筑劳务有限公司</t>
  </si>
  <si>
    <t>南京市栖霞区八卦洲街道中心路118号2492室</t>
  </si>
  <si>
    <t>南京鼎东程电子商务有限公司</t>
  </si>
  <si>
    <t>江苏省南京市栖霞区八卦洲街道鹂岛路254号悦福大厦12-0287</t>
  </si>
  <si>
    <t>南京欣源建设工程有限公司</t>
  </si>
  <si>
    <t>南京市栖霞区八卦洲街道中桥村民委员会A栋办公楼1-115号</t>
  </si>
  <si>
    <t>南京有库智能科技有限公司</t>
  </si>
  <si>
    <t>江苏省南京市栖霞区八卦洲街道鹂岛路254号悦福大厦8-0215</t>
  </si>
  <si>
    <t>领贤出国留学服务（南京）有限公司</t>
  </si>
  <si>
    <t>南京市栖霞区八卦洲街道中心路118号5252室</t>
  </si>
  <si>
    <t>南京新知青文化科技有限公司</t>
  </si>
  <si>
    <t>江苏省南京市栖霞区八卦洲街道鹂岛路254号悦福大厦8-0355</t>
  </si>
  <si>
    <t>南京轩冠科技有限公司</t>
  </si>
  <si>
    <t>南京市栖霞区八卦洲街道鹂岛路268号八卦洲科创园A栋办公楼1-1563</t>
  </si>
  <si>
    <t>南京星光同行科技有限公司</t>
  </si>
  <si>
    <t>江苏省南京市栖霞区八卦洲街道鹂岛路254号悦福大厦1-0102</t>
  </si>
  <si>
    <t>邱小子（南京）商贸有限公司</t>
  </si>
  <si>
    <t>江苏省南京市栖霞区八卦洲街道鹂岛路254号悦福大厦9-0593</t>
  </si>
  <si>
    <t>南京嘉祺建筑设计有限公司</t>
  </si>
  <si>
    <t>南京市栖霞区八卦洲街道新闸村民委员会A栋办公楼1-128</t>
  </si>
  <si>
    <t>南京绿禾电子商务有限公司</t>
  </si>
  <si>
    <t>南京市栖霞区八卦洲街道和悦路99号173室</t>
  </si>
  <si>
    <t>和成商业管理（南京）有限公司</t>
  </si>
  <si>
    <t>南京市栖霞区八卦洲街道鹂岛路268号八卦洲科创园A栋办公楼1-2200</t>
  </si>
  <si>
    <t>南京豪筑空间设计有限公司</t>
  </si>
  <si>
    <t>南京市栖霞区八卦洲街道鹂岛路268号八卦洲科创园B栋办公楼1-0480</t>
  </si>
  <si>
    <t>南京和韵生物科技有限公司</t>
  </si>
  <si>
    <t>南京市栖霞区八卦洲街道中桥村村民委员会A栋办公楼2-428号</t>
  </si>
  <si>
    <t>南京宸月国际货运代理有限公司</t>
  </si>
  <si>
    <t>南京市栖霞区八卦洲街道和悦路99号3221室</t>
  </si>
  <si>
    <t>江苏兴威科技有限公司</t>
  </si>
  <si>
    <t>南京市栖霞区八卦洲街道共合路1号A栋办公楼1-730</t>
  </si>
  <si>
    <t>南京零次方空间设计有限公司</t>
  </si>
  <si>
    <t>南京市栖霞区八卦洲街道共合路1号A栋办公楼1-732</t>
  </si>
  <si>
    <t>南京未科信息技术有限公司</t>
  </si>
  <si>
    <t>南京市栖霞区八卦洲街道东江路A栋办公楼5-1352</t>
  </si>
  <si>
    <t>南京军萍装饰工程有限公司</t>
  </si>
  <si>
    <t>江苏省南京市栖霞区八卦洲街道鹂岛路254号悦福大厦12-0693</t>
  </si>
  <si>
    <t>南京鑫加鑫文化传媒有限公司</t>
  </si>
  <si>
    <t>南京市栖霞区八卦洲街道鹂岛路288号八卦洲创业园2020-B1735室</t>
  </si>
  <si>
    <t>南京瑞之达物业有限公司</t>
  </si>
  <si>
    <t>南京市栖霞区八卦洲街道鹂岛路288号八卦洲创业园2020-B1703室</t>
  </si>
  <si>
    <t>南京八零八网络科技有限公司</t>
  </si>
  <si>
    <t>南京市栖霞区八卦洲街道中桥村民委员会A栋办公楼1-184</t>
  </si>
  <si>
    <t>南京亨益祥贸易有限公司</t>
  </si>
  <si>
    <t>南京市栖霞区八卦洲街道鹂岛路254号悦福大厦8-0326</t>
  </si>
  <si>
    <t>南京创岐堂健康发展有限公司</t>
  </si>
  <si>
    <t>江苏省南京市栖霞区八卦洲街道鹂岛路254号悦福大厦9-0450</t>
  </si>
  <si>
    <t>江苏奇汇科技有限公司</t>
  </si>
  <si>
    <t>南京市栖霞区八卦洲街道东江路A栋办公楼5-436</t>
  </si>
  <si>
    <t>南京优内文化传播有限公司</t>
  </si>
  <si>
    <t>南京市栖霞区八卦洲街道大同生态产业园2069号</t>
  </si>
  <si>
    <t>南京扬润宁体育文化有限公司</t>
  </si>
  <si>
    <t>南京市栖霞区八卦洲街道鹂岛路68号八卦花园社区居民委员会A栋办公楼2-0323</t>
  </si>
  <si>
    <t>南京鼎福互联网服务有限公司</t>
  </si>
  <si>
    <t>南京市栖霞区八卦洲街道郦岛路268号大同生态产业园C栋办公楼1-0295</t>
  </si>
  <si>
    <t>南京诺允呈信息科技有限公司</t>
  </si>
  <si>
    <t>南京市栖霞区八卦洲街道大同村四队61-1号（独立住宅）</t>
  </si>
  <si>
    <t>南京安享物流有限公司</t>
  </si>
  <si>
    <t>南京市栖霞区八卦洲街道鹂岛路268号服贸区A区12-1800</t>
  </si>
  <si>
    <t>江苏大汇供应链有限公司</t>
  </si>
  <si>
    <t>南京市栖霞区八卦洲街道鹂岛路268号服贸区A区13-1100</t>
  </si>
  <si>
    <t>南京传硕网络科技有限公司</t>
  </si>
  <si>
    <t>南京市栖霞区八卦洲街道大同生态产业园A栋办公楼3-136</t>
  </si>
  <si>
    <t>南京骏达基础建设有限公司</t>
  </si>
  <si>
    <t>南京市栖霞区八卦洲街道东江路A栋办公楼8-519</t>
  </si>
  <si>
    <t>南京品食乐食品有限公司</t>
  </si>
  <si>
    <t>南京市栖霞区八卦洲街道中心路96号A栋办公楼1-6091号</t>
  </si>
  <si>
    <t>南京共业贸易有限公司</t>
  </si>
  <si>
    <t>南京市栖霞区八卦洲街道中心路118号3662室</t>
  </si>
  <si>
    <t>南京铭鹏高电子科技有限公司</t>
  </si>
  <si>
    <t>南京市栖霞区马群街道天马路18号2号楼1层</t>
  </si>
  <si>
    <t>南京伯途健康科技有限公司</t>
  </si>
  <si>
    <t>南京市栖霞区马群街道紫东路2号紫东国际创意园A7栋403室</t>
  </si>
  <si>
    <t>南京彦书傧学国学文化传播有限公司</t>
  </si>
  <si>
    <t>江苏省南京市栖霞区马群街道云都会大厦10幢605室</t>
  </si>
  <si>
    <t>南京风力舰信息技术有限公司</t>
  </si>
  <si>
    <t>南京市栖霞区马群街道仙林大道18号</t>
  </si>
  <si>
    <t>南京赛扬股权投资企业（有限合伙）</t>
  </si>
  <si>
    <t>南京市栖霞区马群街道紫东路2号55栋2004室</t>
  </si>
  <si>
    <t>南京浦意生命智能科技有限公司</t>
  </si>
  <si>
    <t>南京市栖霞区马群街道紫东路2号C21栋西侧201室</t>
  </si>
  <si>
    <t>南京钰吉电气科技有限公司</t>
  </si>
  <si>
    <t>南京信盛商业管理有限公司</t>
  </si>
  <si>
    <t>南京市栖霞区中山门大街699号101室</t>
  </si>
  <si>
    <t>江苏舒适圈科技发展有限公司</t>
  </si>
  <si>
    <t>南京市栖霞区马群街道紫东路2-3号</t>
  </si>
  <si>
    <t>感易智能科技（南京）有限公司</t>
  </si>
  <si>
    <t>南京市栖霞区马群街道紫东路2号C21栋205室</t>
  </si>
  <si>
    <t>南京搬豆网络科技有限公司</t>
  </si>
  <si>
    <t>南京市栖霞区马群街道紫东路1号5幢</t>
  </si>
  <si>
    <t>江苏品和氢能源科技有限公司</t>
  </si>
  <si>
    <t>南京市栖霞区马群街道紫东路2号D10栋</t>
  </si>
  <si>
    <t>江苏和光建筑工程有限公司</t>
  </si>
  <si>
    <t>南京市栖霞区马群街道紫东路1号紫东国际创意园C4-602室</t>
  </si>
  <si>
    <t>南京苏时能源科技有限公司</t>
  </si>
  <si>
    <t>江苏省南京市栖霞区马群街道紫东路2号紫东国际创意园G4栋二层024室</t>
  </si>
  <si>
    <t>南京铭宇诚电子有限公司</t>
  </si>
  <si>
    <t>南京市栖霞区马群街道石狮路12号2幢608室</t>
  </si>
  <si>
    <t>靓美文化传媒（南京）有限公司</t>
  </si>
  <si>
    <t>南京市栖霞区马群街道紫东路2号54幢601室</t>
  </si>
  <si>
    <t>南京玺宸网络科技有限公司</t>
  </si>
  <si>
    <t>南京市栖霞区马群街道紫东路2号12幢201室</t>
  </si>
  <si>
    <t>南京翰辰电动车有限公司</t>
  </si>
  <si>
    <t>江苏省南京市栖霞区马群街道世纪雅苑C-7幢54室</t>
  </si>
  <si>
    <t>南京运福悦劳务有限公司</t>
  </si>
  <si>
    <t>江苏省南京市栖霞区马群街道花港西路2一16号</t>
  </si>
  <si>
    <t>南京康红新信息服务有限公司</t>
  </si>
  <si>
    <t>江苏省南京市栖霞区马群街道石狮路12号2幢503室</t>
  </si>
  <si>
    <t>齐格朗智能家居（南京）有限公司</t>
  </si>
  <si>
    <t>南京市栖霞区马群街道石狮路12号绿地云都会2幢503室</t>
  </si>
  <si>
    <t>江苏韵珈酒店管理有限公司</t>
  </si>
  <si>
    <t>南京市栖霞区马群街道吉福路9号1903室</t>
  </si>
  <si>
    <t>南京天想科技有限公司</t>
  </si>
  <si>
    <t>南京市栖霞区马群街道紫东路1号E2栋246室</t>
  </si>
  <si>
    <t>南京柏林装饰设计有限公司</t>
  </si>
  <si>
    <t>南京市栖霞区马群街道马群大庄6号保利紫晶山项目P-4幢负二层201室</t>
  </si>
  <si>
    <t>南京奔亚科技有限公司</t>
  </si>
  <si>
    <t>南京市栖霞区马群街道马群科技园区的盛达公司青马路2号5栋103室</t>
  </si>
  <si>
    <t>南京有志青年酒店管理有限公司</t>
  </si>
  <si>
    <t>南京市栖霞区马群街道石狮路22号4幢506室</t>
  </si>
  <si>
    <t>南京昌龙烟草机械有限公司</t>
  </si>
  <si>
    <t>南京市栖霞区马群街道百水桥村</t>
  </si>
  <si>
    <t>南京斯富迈材料科技有限公司</t>
  </si>
  <si>
    <t>南京市栖霞区马群街道紫东路2号南京紫东国际创意园东区A3栋a座3楼303室</t>
  </si>
  <si>
    <t>九硕（南京）智能科技有限责任公司</t>
  </si>
  <si>
    <t>南京市栖霞区马群街道紫东路2号紫东国际创意园E5栋418室</t>
  </si>
  <si>
    <t>南京伟驰企业管理咨询有限公司</t>
  </si>
  <si>
    <t>南京市栖霞区马群街道绿地云都会石狮路22号2幢907室</t>
  </si>
  <si>
    <t>南京益草堂健康科技有限公司</t>
  </si>
  <si>
    <t>江苏省南京市栖霞区马群街道紫东路2号紫东国际创意园C22栋6楼西</t>
  </si>
  <si>
    <t>南京宝慧企业管理咨询中心（有限合伙）</t>
  </si>
  <si>
    <t>南京市栖霞区马群街道紫东路2号紫东国际创意园D13</t>
  </si>
  <si>
    <t>江苏南京鸿福医疗服务有限公司</t>
  </si>
  <si>
    <t>南京市栖霞区马群街道鸿福路3号2幢3-5号</t>
  </si>
  <si>
    <t>南京炫畅艺术设计有限公司</t>
  </si>
  <si>
    <t>南京市栖霞区马群街道紫东国际创意园西区-F3栋103室</t>
  </si>
  <si>
    <t>南京早上好软件有限公司</t>
  </si>
  <si>
    <t>南京市栖霞区马群街道紫东路1号紫东国际创意园E5-209</t>
  </si>
  <si>
    <t>江苏中源成套设备有限公司</t>
  </si>
  <si>
    <t>南京市栖霞区马群街道天马路28号办公楼四楼</t>
  </si>
  <si>
    <t>江苏万花筒数字科技有限公司</t>
  </si>
  <si>
    <t>南京市栖霞区马群街道紫东路2号紫东国际创意园C11-502</t>
  </si>
  <si>
    <t>图灵微雀人工智能科技（南京）有限公司</t>
  </si>
  <si>
    <t>南京市栖霞区马群街道紫东路2号紫东国际创意园C21栋5层西侧</t>
  </si>
  <si>
    <t>江苏摩尔信息技术有限公司</t>
  </si>
  <si>
    <t>南京市栖霞区马群街道紫东路2号紫东国际创意园B4-102</t>
  </si>
  <si>
    <t>南京智勇志美文化创意有限公司</t>
  </si>
  <si>
    <t>南京市栖霞区马群街道紫东路2号G4栋102室</t>
  </si>
  <si>
    <t>南京乾成建筑设计有限公司</t>
  </si>
  <si>
    <t>南京市栖霞区马群街道金马路19号绿地云都会7栋306</t>
  </si>
  <si>
    <t>江苏灵麒星建筑科技有限公司</t>
  </si>
  <si>
    <t>南京市栖霞区马群街道紫东路1号紫东国际创意园F4-401室</t>
  </si>
  <si>
    <t>南京本兰企业管理咨询有限公司</t>
  </si>
  <si>
    <t>南京市栖霞区马群街道仙林大道18号（马群科技创业中心）小微企业服务中心A101室</t>
  </si>
  <si>
    <t>毕加索（南京）数字科技有限公司</t>
  </si>
  <si>
    <t>南京市栖霞区马群街道紫东路2号紫东国际创意园C15栋</t>
  </si>
  <si>
    <t>江苏华域文化遗产保护有限公司</t>
  </si>
  <si>
    <t>南京市栖霞区马群街道紫东路1号紫东国际创意园F4-613室</t>
  </si>
  <si>
    <t>伯乐国际文化交流（南京）有限公司</t>
  </si>
  <si>
    <t>南京市栖霞区马群街道紫东路1号紫东国际创意园F4-213</t>
  </si>
  <si>
    <t>南京欣慧安人工智能科技有限公司</t>
  </si>
  <si>
    <t>江苏省南京市栖霞区马群街道紫东路2号紫东国际创意园G4栋二层036室</t>
  </si>
  <si>
    <t>江苏立山信企业管理咨询有限公司</t>
  </si>
  <si>
    <t>南京市栖霞区马群街道金马青创广场3幢203室</t>
  </si>
  <si>
    <t>南京栖霞建设工程有限公司</t>
  </si>
  <si>
    <t>南京市栖霞区马群街道仙林大道99号</t>
  </si>
  <si>
    <t>南京清松医疗健康产业投资合伙企业(有限合伙)</t>
  </si>
  <si>
    <t>南京市栖霞区马群街道紫东路2号D1栋</t>
  </si>
  <si>
    <t>南京悠悠我心心理咨询有限公司</t>
  </si>
  <si>
    <t>南京市栖霞区马群街道花港路18号9幢102室</t>
  </si>
  <si>
    <t>南京经泽智能科技产业投资中心（有限合伙）</t>
  </si>
  <si>
    <t>南京市栖霞区马群街道中山门大街699号921室</t>
  </si>
  <si>
    <t>南京桃李满天下教育科技有限公司</t>
  </si>
  <si>
    <t>南京市栖霞区马群街道云都会广场7幢1210室</t>
  </si>
  <si>
    <t>南京方宜文化传媒有限公司</t>
  </si>
  <si>
    <t>江苏省南京市栖霞区马群街道紫东路2号紫东创意园B6栋A206室</t>
  </si>
  <si>
    <t>南京德心电子商务有限公司</t>
  </si>
  <si>
    <t>南京市栖霞区马群街道世纪雅苑A-8幢9室</t>
  </si>
  <si>
    <t>南京市燎源餐具配送有限公司</t>
  </si>
  <si>
    <t>南京市栖霞区马群街道迎福路20号116室</t>
  </si>
  <si>
    <t>萌十一宠物服务（南京）有限公司</t>
  </si>
  <si>
    <t>江苏省南京市栖霞区马群街道金马路8号1号楼276室</t>
  </si>
  <si>
    <t>南京聚鑫消防工程有限公司</t>
  </si>
  <si>
    <t>江苏省南京市栖霞区马群街道吉福路9号1806室</t>
  </si>
  <si>
    <t>江苏派岳环保科技有限公司</t>
  </si>
  <si>
    <t>江苏省南京市栖霞区马群街道五棵松 46-1号</t>
  </si>
  <si>
    <t>南京灏楠文化传媒有限公司</t>
  </si>
  <si>
    <t>南京市栖霞区马群街道金马青创广场2幢928室</t>
  </si>
  <si>
    <t>南京海海西里商贸有限公司</t>
  </si>
  <si>
    <t>南京市栖霞区马群街道紫东路2号紫东创意园B6栋A3-102</t>
  </si>
  <si>
    <t>江苏苏城卫士保安服务有限公司</t>
  </si>
  <si>
    <t>南京市栖霞区马群街道天马路18号1号楼1层</t>
  </si>
  <si>
    <t>南京贝斯网络科技有限公司</t>
  </si>
  <si>
    <t>南京市栖霞区马群街道花港路18号10幢54室</t>
  </si>
  <si>
    <t>南京腾寅文化传播有限公司</t>
  </si>
  <si>
    <t>南京市栖霞区马群街道璞樾苑24幢306室</t>
  </si>
  <si>
    <t>南京玖里品牌策划设计有限公司</t>
  </si>
  <si>
    <t>南京市栖霞区马群街道紫东路2号紫东国际创意园C8-102C</t>
  </si>
  <si>
    <t>南京云采国际贸易有限责任公司</t>
  </si>
  <si>
    <t>南京市栖霞区马群街道紫东路1号紫东国际创意园E2栋342室</t>
  </si>
  <si>
    <t>南京传屹网络科技有限公司</t>
  </si>
  <si>
    <t>南京市栖霞区马群街道紫东路1号紫东国际创意园西区E2栋243</t>
  </si>
  <si>
    <t>南京市铭一食品有限公司</t>
  </si>
  <si>
    <t>南京市栖霞区马群街道鸿福路3号1幢3-11号</t>
  </si>
  <si>
    <t>南京萨博伟轨道交通设备有限公司</t>
  </si>
  <si>
    <t>南京市栖霞区马群街道马群科技园马群大道3号</t>
  </si>
  <si>
    <t>江苏景奥机电有限公司</t>
  </si>
  <si>
    <t>南京知白守黑企业管理有限公司</t>
  </si>
  <si>
    <t>南京市栖霞区马群街道紫东路2号57幢</t>
  </si>
  <si>
    <t>南京智申管理咨询有限公司</t>
  </si>
  <si>
    <t>南京舍渔文化发展有限公司</t>
  </si>
  <si>
    <t>南京市栖霞区马群街道天旺路8号2楼224-1、224-2、224-3</t>
  </si>
  <si>
    <t>南京盈盛合创企业管理咨询有限公司</t>
  </si>
  <si>
    <t>江苏省南京市栖霞区马群街道石狮路10号419室</t>
  </si>
  <si>
    <t>南京五远纸品商贸有限公司</t>
  </si>
  <si>
    <t>江苏省南京市栖霞区马群街道中山门大街698-16号</t>
  </si>
  <si>
    <t>南京市铭城汽修服务有限公司</t>
  </si>
  <si>
    <t>南京市栖霞区马群街道马群科技园黄庄4号院内半跨车间及一楼办公室</t>
  </si>
  <si>
    <t>南京开播电子商务有限公司</t>
  </si>
  <si>
    <t>南京市栖霞区马群街道紫东路2号紫东国际创意园C18栋502</t>
  </si>
  <si>
    <t>南京军工工程机械大修厂有限公司</t>
  </si>
  <si>
    <t>南京市栖霞区马群街道青马路2号-2-1010室</t>
  </si>
  <si>
    <t>江苏富浩医疗科技有限公司</t>
  </si>
  <si>
    <t>南京市栖霞区紫东路1号3幢</t>
  </si>
  <si>
    <t>江苏牧马湖农业科技有限公司</t>
  </si>
  <si>
    <t>南京市栖霞区马群街道紫东路2号B6栋A301室</t>
  </si>
  <si>
    <t>南京加恒工程机械有限公司</t>
  </si>
  <si>
    <t>南京市栖霞区马群街道马群科技园金马路8号2号楼五层的一半</t>
  </si>
  <si>
    <t>南京塔兰云济科技有限公司</t>
  </si>
  <si>
    <t>南京市栖霞区马群街道紫东路2号C8栋102室</t>
  </si>
  <si>
    <t>南京合普乐生物科技有限公司</t>
  </si>
  <si>
    <t>南京市栖霞区马群街道紫东路2号紫东国际创意园C5-201室</t>
  </si>
  <si>
    <t>南京快快房产经纪有限公司</t>
  </si>
  <si>
    <t>江苏省南京市栖霞区马群街道世纪雅苑C-7幢30室</t>
  </si>
  <si>
    <t>南京沐影时光影视发行有限公司</t>
  </si>
  <si>
    <t>南京市栖霞区马群街道紫东路18-2号105室</t>
  </si>
  <si>
    <t>南京富华新能科技有限公司</t>
  </si>
  <si>
    <t>南京市栖霞区马群街道紫东路2号紫东国际创意园创意园C12-101室</t>
  </si>
  <si>
    <t>南京鹰视星大数据科技有限公司</t>
  </si>
  <si>
    <t>南京市栖霞区马群街道紫东国际创意园C4-402</t>
  </si>
  <si>
    <t>南京亦澜文化艺术交流有限公司</t>
  </si>
  <si>
    <t>南京市栖霞区马群街道云都会广场11幢323室</t>
  </si>
  <si>
    <t>南京汇友富融科技有限公司</t>
  </si>
  <si>
    <t>江苏省南京市栖霞区马群街道石狮路3号4幢203室</t>
  </si>
  <si>
    <t>南京波尼琪服饰有限公司</t>
  </si>
  <si>
    <t>南京闳美供应链有限公司</t>
  </si>
  <si>
    <t>江苏省南京市栖霞区马群街道天马路11号紫博苑2栋510</t>
  </si>
  <si>
    <t>吉旺星文化咨询（南京）有限公司</t>
  </si>
  <si>
    <t>南京市栖霞区马群街道紫东路2号紫东国际创意园B6栋A307</t>
  </si>
  <si>
    <t>南京茂森宁网络科技有限公司</t>
  </si>
  <si>
    <t>江苏省南京市栖霞区马群街道紫东路2号紫东国际创意园B6栋A3-126</t>
  </si>
  <si>
    <t>南京育米信息科技有限公司</t>
  </si>
  <si>
    <t>江苏省南京市栖霞区马群街道金马路6号7栋203室</t>
  </si>
  <si>
    <t>南京七海豚信息咨询有限公司</t>
  </si>
  <si>
    <t>南京市栖霞区马群街道仙林大道18号7-489B</t>
  </si>
  <si>
    <t>粤云轩臻品（南京）餐饮管理有限公司</t>
  </si>
  <si>
    <t>江苏省南京市栖霞区马群街道中山门大街696号健康大融城5层513室</t>
  </si>
  <si>
    <t>南京新创健康产业有限公司</t>
  </si>
  <si>
    <t>南京市栖霞区马群街道石狮路10号102室绿地缤纷天地11#楼1层A12、A13</t>
  </si>
  <si>
    <t>南京中黄信股权投资基金合伙企业（有限合伙）</t>
  </si>
  <si>
    <t>南京小马出行科技有限公司</t>
  </si>
  <si>
    <t>江苏省南京市栖霞区马群街道紫东路1号紫东国际创意园F2栋 502、503室</t>
  </si>
  <si>
    <t>南京一粹艺术培训有限公司</t>
  </si>
  <si>
    <t>南京市栖霞区马群街道紫东路2号紫东国际创意园C5幢602室</t>
  </si>
  <si>
    <t>南京科恩建筑设计有限公司</t>
  </si>
  <si>
    <t>南京市栖霞区马群街道马群街33号紫金工坊9栋E238室</t>
  </si>
  <si>
    <t>南京华晟网通科技有限公司</t>
  </si>
  <si>
    <t>南京市栖霞区马群街道马群科技园仙林大道3号</t>
  </si>
  <si>
    <t>南京市威如电子商务有限公司</t>
  </si>
  <si>
    <t>南京市栖霞区马群街道石狮路12号1幢902室</t>
  </si>
  <si>
    <t>江苏斑驹科技有限公司</t>
  </si>
  <si>
    <t>南京市栖霞区马群街道天马路7号紫金智谷人工智能产业园5号楼4层401室</t>
  </si>
  <si>
    <t>南京和之丽文化传播有限公司</t>
  </si>
  <si>
    <t>南京市栖霞区马群街道石狮路3号3幢1017室-1</t>
  </si>
  <si>
    <t>南京思格智能科技有限公司</t>
  </si>
  <si>
    <t>南京康顺医疗器械有限公司</t>
  </si>
  <si>
    <t>南京市栖霞区马群街道马群街33号紫金工坊11栋</t>
  </si>
  <si>
    <t>南京质茂教育科技有限公司</t>
  </si>
  <si>
    <t>南京市栖霞区马群街道紫东国际创意园A-4栋303室</t>
  </si>
  <si>
    <t>南京安勇贤超市管理有限公司</t>
  </si>
  <si>
    <t>南京市栖霞区马群街道紫东路18-3号114室</t>
  </si>
  <si>
    <t>南京安亿可生物科技有限公司</t>
  </si>
  <si>
    <t>南京市栖霞区仙林街道文枢东路2号A10幢综合楼485室</t>
  </si>
  <si>
    <t>南京晟轩通企业管理有限公司</t>
  </si>
  <si>
    <t>南京市栖霞区仙林街道仙隐南路2号46幢18室</t>
  </si>
  <si>
    <t>江苏仙境园林建设有限公司</t>
  </si>
  <si>
    <t>南京栖霞区仙林街道亚东新城依山苑12幢负一层</t>
  </si>
  <si>
    <t>南京鸿生房产经纪有限公司</t>
  </si>
  <si>
    <t>江苏省南京市栖霞区仙林街道纬地路28-14号</t>
  </si>
  <si>
    <t>南京拉姆达医药有限公司</t>
  </si>
  <si>
    <t>南京市栖霞区仙林街道仙林大学城纬地路9号F7栋583室</t>
  </si>
  <si>
    <t>南京悦众嘉文化传播有限公司</t>
  </si>
  <si>
    <t>南京市栖霞区仙林街道纬地路9号江苏生命科技创新园F7-301-29室</t>
  </si>
  <si>
    <t>南京汉广检测技术有限公司</t>
  </si>
  <si>
    <t>南京市栖霞区仙林街道纬地路9号江苏生命科技创新园E6栋5层</t>
  </si>
  <si>
    <t>南京龙辰建设工程有限公司</t>
  </si>
  <si>
    <t>南京市栖霞区仙林街道文枢东路2号A10幢综合楼699室</t>
  </si>
  <si>
    <t>南京链上鲜食品有限公司</t>
  </si>
  <si>
    <t>南京市栖霞区仙林街道仙林大学城学津路8号高创大厦B座636室</t>
  </si>
  <si>
    <t>南京戎卫家政服务有限公司</t>
  </si>
  <si>
    <t>江苏省南京市栖霞区仙林街道灵山北路18号A1幢102室</t>
  </si>
  <si>
    <t>南京科成医药科技有限公司</t>
  </si>
  <si>
    <t>南京市栖霞区仙林街道纬地路9号F7栋558室</t>
  </si>
  <si>
    <t>南京康瑞生物科技有限公司</t>
  </si>
  <si>
    <t>南京市栖霞区仙林街道纬地路9号16幢1108室</t>
  </si>
  <si>
    <t>南京年达环境科技有限公司</t>
  </si>
  <si>
    <t>南京市栖霞区仙林街道齐民路6号3幢1005室</t>
  </si>
  <si>
    <t>南京紫同纳米科技有限公司</t>
  </si>
  <si>
    <t>南京市栖霞区仙林街道仙林大学城元化路8号南大科学园新兴产业孵化基地51幢研发楼12楼1201室</t>
  </si>
  <si>
    <t>南京伊洛岗地质科技有限公司</t>
  </si>
  <si>
    <t>南京市栖霞区仙林街道仙林大学城纬地路9号F7栋594室</t>
  </si>
  <si>
    <t>南京英尊酒店管理有限公司</t>
  </si>
  <si>
    <t>南京市栖霞区仙林街道仙林大道168号</t>
  </si>
  <si>
    <t>南京金鹰工程建设有限公司</t>
  </si>
  <si>
    <t>南京市栖霞区仙林街道学海路1号3幢</t>
  </si>
  <si>
    <t>南京苏宁智悦商业管理有限公司</t>
  </si>
  <si>
    <t>江苏省南京市栖霞区仙林街道文枢东路2号A10幢综合楼836室</t>
  </si>
  <si>
    <t>南京早安家三千六零零文化传媒有限公司</t>
  </si>
  <si>
    <t>江苏省南京市栖霞区仙林街道纬地路28-5号</t>
  </si>
  <si>
    <t>南京鹏鲲新材料科技有限公司</t>
  </si>
  <si>
    <r>
      <rPr>
        <sz val="10"/>
        <rFont val="宋体"/>
        <family val="3"/>
        <charset val="134"/>
      </rPr>
      <t>南京市栖霞区仙林街道仙林大学城齐民路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>B5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1020</t>
    </r>
    <r>
      <rPr>
        <sz val="10"/>
        <rFont val="宋体"/>
        <family val="3"/>
        <charset val="134"/>
      </rPr>
      <t>室</t>
    </r>
    <phoneticPr fontId="2" type="noConversion"/>
  </si>
  <si>
    <t>南京怡桐美电子商务有限公司</t>
  </si>
  <si>
    <t>南京市栖霞区仙林街道齐民路6号B5栋2015室</t>
  </si>
  <si>
    <t>江苏普鸿建筑科技有限公司</t>
  </si>
  <si>
    <t>南京市栖霞区仙林街道仙林大学城元化路8号1幢创新创业大厦628室</t>
  </si>
  <si>
    <t>南京鲁可文化传媒有限公司</t>
  </si>
  <si>
    <t>南京市栖霞区仙林街道文苑路8-178号</t>
  </si>
  <si>
    <t>南京比朋科技有限公司</t>
  </si>
  <si>
    <t>南京市栖霞区仙林街道元化路8号南大科学园1幢协同创新大厦305室</t>
  </si>
  <si>
    <t>南京政泽建筑劳务有限公司</t>
  </si>
  <si>
    <t>南京市栖霞区仙林街道文枢东路2号A10幢综合楼一楼178室</t>
  </si>
  <si>
    <t>南京吉托斯不动产经纪有限公司</t>
  </si>
  <si>
    <t>南京市栖霞区仙林街道文范路9号02幢109室</t>
  </si>
  <si>
    <t>南京海禾生物科技有限公司</t>
  </si>
  <si>
    <t>南京市栖霞区大庄7号仙龙湾46幢5号</t>
  </si>
  <si>
    <t>南京金宅房产经纪有限公司</t>
  </si>
  <si>
    <t>南京市栖霞区仙林街道东南青年汇（仙林）广场购物中心F108-1室</t>
  </si>
  <si>
    <t>南京在原文化开发合伙企业（有限合伙）</t>
  </si>
  <si>
    <t>南京市栖霞区仙林街道纬地路9号江苏生命科技创新园D7栋12楼1203</t>
  </si>
  <si>
    <t>南京敦行法律咨询有限公司</t>
  </si>
  <si>
    <t>南京市栖霞区仙林街道文范路9号01幢102室</t>
  </si>
  <si>
    <t>南京法米艾环保科技有限公司</t>
  </si>
  <si>
    <t>南京市栖霞区仙林街道元化路8号南大科学园创新创业大厦5楼510室</t>
  </si>
  <si>
    <t>柏诗菲尔（南京）美容美体养生有限公司</t>
  </si>
  <si>
    <t>南京市栖霞区仙林街道汇通路9号风华园1幢102室204、205、206</t>
  </si>
  <si>
    <t>南京实通科技有限公司</t>
  </si>
  <si>
    <t>南京市栖霞区仙林街道元化路8号南大科学园智慧园2号楼</t>
  </si>
  <si>
    <t>南京杰顺生物科技有限公司</t>
  </si>
  <si>
    <t>南京市栖霞区仙林街道文枢东路2号A10幢综合楼一楼122室</t>
  </si>
  <si>
    <t>南京加通果荟商贸有限公司</t>
  </si>
  <si>
    <t>南京市栖霞区仙林街道文枢东路1-4号</t>
  </si>
  <si>
    <t>南京黑峰网络科技有限公司</t>
  </si>
  <si>
    <t>南京市栖霞区仙林街道齐民西路6号南京仙林智谷3A幢319室</t>
  </si>
  <si>
    <t>南京鲸泽体育发展有限公司</t>
  </si>
  <si>
    <t>南京市栖霞区仙林街道杉湖东路18号栖园游泳馆</t>
  </si>
  <si>
    <t>南京木羽餐饮管理有限公司</t>
  </si>
  <si>
    <t>南京市栖霞区仙林街道文鼎路6号9幢101室、102室、201室</t>
  </si>
  <si>
    <t>南京广通百生物科技有限公司</t>
  </si>
  <si>
    <t>南京市栖霞区仙林街道仙林大学城纬地路9号23栋5028室</t>
  </si>
  <si>
    <t>南京仙济药房有限公司</t>
  </si>
  <si>
    <t>南京市栖霞区仙林街道文苑路108号1073、1074室</t>
  </si>
  <si>
    <t>南京智盒友供应链有限公司</t>
  </si>
  <si>
    <t>江苏省南京市栖霞区仙林街道文苑路9号南京邮电大学仙林校区梅苑01109号</t>
  </si>
  <si>
    <t>江苏创格医药科技有限公司</t>
  </si>
  <si>
    <t>南京市栖霞区仙林街道纬地路9号江苏生命科技创新园C6栋1006室</t>
  </si>
  <si>
    <t>南京万君粮餐饮管理有限公司</t>
  </si>
  <si>
    <t>南京市栖霞区仙林街道仙林大学城学海路29号南京技师学院第一食堂三楼</t>
  </si>
  <si>
    <t>南京希野电子商务有限公司</t>
  </si>
  <si>
    <t>南京市栖霞区仙林街道齐民路6号B5栋4001室</t>
  </si>
  <si>
    <t>南京中加汇品食品贸易有限公司</t>
  </si>
  <si>
    <t>南京市栖霞区仙林街道纬地路9号25幢220室</t>
  </si>
  <si>
    <t>江苏天膳缘餐饮管理有限公司</t>
  </si>
  <si>
    <t>江苏省南京市栖霞区仙林街道文苑路1号南师大西北苑一楼食堂</t>
  </si>
  <si>
    <t>南京卡文迪许生物工程技术有限公司</t>
  </si>
  <si>
    <t>南京市栖霞区仙林街道仙林大学城纬地路9号</t>
  </si>
  <si>
    <t>江苏笙度国际物流有限公司</t>
  </si>
  <si>
    <t>南京市栖霞区仙林街道学衡路1号1幢1401室</t>
  </si>
  <si>
    <t>南京锦信汇进出口有限公司</t>
  </si>
  <si>
    <t>江苏省南京市栖霞区仙林街道仙林大学城元化路8号南大科学园1幢创新创业大厦4楼423室</t>
  </si>
  <si>
    <t>南京夏小天科技服务有限公司</t>
  </si>
  <si>
    <t>南京市栖霞区仙林街道文枢东路2号A10幢综合楼841室</t>
  </si>
  <si>
    <t>南京振信门窗装饰有限公司</t>
  </si>
  <si>
    <t>南京市栖霞区仙林街道文枢东路2号A10幢综合楼356室</t>
  </si>
  <si>
    <t>南京柒行电子商务有限公司</t>
  </si>
  <si>
    <t>江苏省南京市栖霞区仙林街道仙林大学城羊山北路1号南京工业职业技术大学创业园双创大楼C4-35号</t>
  </si>
  <si>
    <t>鼎冠（南京）信息管理有限公司</t>
  </si>
  <si>
    <t>南京市栖霞区仙林街道纬地路9号江苏生命科技园F7栋301-22-14室</t>
  </si>
  <si>
    <t>南京聚派文化传播有限公司</t>
  </si>
  <si>
    <t>南京市栖霞区仙林街道仙林大学城元化路8号28幢138室</t>
  </si>
  <si>
    <t>南京昱之捷物流有限公司</t>
  </si>
  <si>
    <t>南京市栖霞区仙林街道齐民路6号B5栋3005室</t>
  </si>
  <si>
    <t>南京梦逸装饰材料有限公司</t>
  </si>
  <si>
    <t>南京市栖霞区仙林街道文枢东路2号A10幢综合楼696室</t>
  </si>
  <si>
    <t>南京拓新禾科技有限公司</t>
  </si>
  <si>
    <t>南京市栖霞区仙林街道纬地路9号江苏生命科技创新园F7栋204-5</t>
  </si>
  <si>
    <t>南京希里生物科技合伙企业（有限合伙）</t>
  </si>
  <si>
    <t>江苏省南京市栖霞区仙林街道纬地路9号江苏生命科技创新园F7幢6楼617-2室</t>
  </si>
  <si>
    <t>南京小山村餐饮管理有限公司</t>
  </si>
  <si>
    <t>南京市栖霞区仙林街道学原路与灵山北路交叉口</t>
  </si>
  <si>
    <t>江苏天清世恒环保节能集团有限公司</t>
  </si>
  <si>
    <t>南京市栖霞区仙林街道仙林大学城学津路8号高创大厦B座649室</t>
  </si>
  <si>
    <t>江苏赛景园林景观工程有限公司</t>
  </si>
  <si>
    <t>南京市栖霞区仙林街道文苑路108号1074室</t>
  </si>
  <si>
    <t>南京欣之鼎建筑装饰工程有限公司</t>
  </si>
  <si>
    <t>南京市栖霞区仙林街道文枢东路2号A10幢综合楼772</t>
  </si>
  <si>
    <t>长禾（南京）信息科技有限公司</t>
  </si>
  <si>
    <t>南京市栖霞区仙林街道灵山北路18号江苏省地理信息产业园A区1幢311-1室</t>
  </si>
  <si>
    <t>南京欣子美环保科技有限公司</t>
  </si>
  <si>
    <t>南京市栖霞区仙林街道文枢东路2号A10幢综合楼745室</t>
  </si>
  <si>
    <t>南京禾勤生物医药科技有限公司</t>
  </si>
  <si>
    <t>南京市栖霞区仙林街道纬地路9号江苏生命科技园F6栋503、505室</t>
  </si>
  <si>
    <t>南京孚谦信息技术有限公司</t>
  </si>
  <si>
    <t>南京市栖霞区仙林街道仙林大学城元化路8号1幢创新创业学院210室</t>
  </si>
  <si>
    <t>江苏爵对文化传播有限公司</t>
  </si>
  <si>
    <t>南京市栖霞区仙林街道文枢东路2号A10幢综合楼554室</t>
  </si>
  <si>
    <t>南京栖霞飞橙医疗美容诊所有限公司</t>
  </si>
  <si>
    <t>南京市栖霞区仙林街道汇通路8号依云溪谷会所一楼101室</t>
  </si>
  <si>
    <t>江苏易语文化传播有限公司</t>
  </si>
  <si>
    <t>南京市栖霞区仙林街道仙林大道118号尚东花园B区商业B-15室、B-30室</t>
  </si>
  <si>
    <t>中企通达（南京）科技发展有限公司</t>
  </si>
  <si>
    <t>江苏省南京市栖霞区仙林街道元化路8号南大科学园1幢协同创新大厦405室</t>
  </si>
  <si>
    <t>南京霞州建材贸易有限公司</t>
  </si>
  <si>
    <t>南京市栖霞区仙林街道齐民路6号A112室</t>
  </si>
  <si>
    <t>南京苏创孵化器管理有限公司</t>
  </si>
  <si>
    <t>南京市栖霞区仙林街道学津路8号高科大厦B幢6楼</t>
  </si>
  <si>
    <t>南京奇异信息科技发展合伙企业（有限合伙）</t>
  </si>
  <si>
    <t>南京市栖霞区仙林街道仙林大学城元化路8号南大科学园5号楼101室</t>
  </si>
  <si>
    <t>南京益仁财务咨询有限公司</t>
  </si>
  <si>
    <t>南京市栖霞区仙林街道元化路8号南大科学园创新创业大厦522室</t>
  </si>
  <si>
    <t>恩多夏（南京）文化咨询有限公司</t>
  </si>
  <si>
    <t>南京市栖霞区仙林街道元化路8号南大科学园1幢创新创业大厦2楼210室</t>
  </si>
  <si>
    <t>南京峰田文化创意有限公司</t>
  </si>
  <si>
    <t>南京市栖霞区仙林街道文苑路1号01幢101室</t>
  </si>
  <si>
    <t>南京曼皇环保科技有限公司</t>
  </si>
  <si>
    <t>南京市栖霞区仙林街道齐民路6号B5栋2016室</t>
  </si>
  <si>
    <t>南京安护电力技术服务有限公司</t>
  </si>
  <si>
    <t>南京市栖霞区燕子矶街道和燕路408号晓庄国际广场1幢520室</t>
  </si>
  <si>
    <t>江苏致为诚商贸有限公司</t>
  </si>
  <si>
    <t>南京市栖霞区燕子矶街道和燕路408号1幢520室-A101</t>
  </si>
  <si>
    <t>南京能恒建筑工程检测有限公司</t>
  </si>
  <si>
    <t>南京市栖霞区燕子矶街道和燕路405号</t>
  </si>
  <si>
    <t>南京尔竹商贸有限公司</t>
  </si>
  <si>
    <t>南京市栖霞区燕子矶街道和燕路408号晓庄国际广场1幢520-58</t>
  </si>
  <si>
    <t>南京骆佳人餐饮管理有限公司</t>
  </si>
  <si>
    <t>南京市栖霞区燕子矶街道和燕路408号晓庄国际广场1幢520室-L389</t>
  </si>
  <si>
    <t>南京宁广茂信息科技有限公司</t>
  </si>
  <si>
    <t>南京市栖霞区燕子矶街道和燕路408号晓庄国际广场1幢2016室</t>
  </si>
  <si>
    <t>南京啡品餐饮管理有限公司</t>
  </si>
  <si>
    <t>江苏省南京市栖霞区燕子矶街道和燕路408号晓庄国际广场1幢520室-T083</t>
  </si>
  <si>
    <t>南京华然再生资源有限公司</t>
  </si>
  <si>
    <t>江苏省南京市栖霞区燕子矶街道和燕路401号B301-32室</t>
  </si>
  <si>
    <t>南京柯联能源科技有限公司</t>
  </si>
  <si>
    <t>南京市栖霞区燕子矶街道和燕路408号晓庄国际广场1幢520室-Z241</t>
  </si>
  <si>
    <t>南京茶运香诚网络科技有限公司</t>
  </si>
  <si>
    <t>南京市栖霞区燕子矶街道和燕路408号晓庄国际广场1幢520室-L441</t>
  </si>
  <si>
    <t>江苏易诺华信息科技有限公司</t>
  </si>
  <si>
    <t>南京市栖霞区燕子矶街道和燕路408号1幢1729室</t>
  </si>
  <si>
    <t>南京恒口建筑工程有限公司</t>
  </si>
  <si>
    <t>江苏省南京市栖霞区燕子矶街道和燕路401号B301-24室</t>
  </si>
  <si>
    <t>南京喆友房地产有限公司</t>
  </si>
  <si>
    <t>南京市栖霞区燕子矶街道太新路29-3号门面</t>
  </si>
  <si>
    <t>南京市栖霞区早小纤美容美体有限公司</t>
  </si>
  <si>
    <t>江苏省南京市栖霞区燕子矶街道嘉善路29-5号</t>
  </si>
  <si>
    <t>南京廖索米汽车销售有限公司</t>
  </si>
  <si>
    <t>江苏省南京市栖霞区燕子矶街道和燕路408号晓庄国际广场1幢1812室</t>
  </si>
  <si>
    <t>南京货全机电有限公司</t>
  </si>
  <si>
    <t>南京市栖霞区燕子矶街道和燕路408号晓庄国际广场1幢520室-D223</t>
  </si>
  <si>
    <t>南京明聪供应链管理有限公司</t>
  </si>
  <si>
    <t>南京市栖霞区燕子矶街道和燕路408号晓庄国际广场1幢520室-B155</t>
  </si>
  <si>
    <t>南京和鑫永机电设备有限公司</t>
  </si>
  <si>
    <t>南京市栖霞区燕子矶街道伏家场街1-49号</t>
  </si>
  <si>
    <t>南京奥斯佳保洁有限公司</t>
  </si>
  <si>
    <t>南京市栖霞区燕子矶街道和燕路408号1幢521-398号</t>
  </si>
  <si>
    <t>南京博智通智能科技有限公司</t>
  </si>
  <si>
    <t>南京市栖霞区燕子矶街道和燕路408号晓庄国际广场1幢521室</t>
  </si>
  <si>
    <t>南京中之旅国际旅行社有限公司</t>
  </si>
  <si>
    <t>南京市栖霞区燕子矶街道燕城大道10号2幢818室</t>
  </si>
  <si>
    <t>南京豪晨建筑工程有限公司</t>
  </si>
  <si>
    <t>南京市栖霞区燕子矶街道和燕路408号晓庄国际广场1幢520室-C00180</t>
  </si>
  <si>
    <t>南京昊展劳务有限公司</t>
  </si>
  <si>
    <t>南京市栖霞区燕子矶街道和燕路408号1幢605室</t>
  </si>
  <si>
    <t>南京宁厚医药科技有限公司</t>
  </si>
  <si>
    <t>南京祥佑信息技术有限公司</t>
  </si>
  <si>
    <t>南京市栖霞区燕子矶街道和燕路408号晓庄国际广场1幢520室-L143</t>
  </si>
  <si>
    <t>南京梓辰广告传媒有限公司</t>
  </si>
  <si>
    <t>江苏东门建设有限公司</t>
  </si>
  <si>
    <t>南京市栖霞区燕子矶街道银贡山庄4-1幢103号</t>
  </si>
  <si>
    <t>南京益捷管道疏通有限公司</t>
  </si>
  <si>
    <t>南京康缇食品贸易有限公司</t>
  </si>
  <si>
    <t>南京耀兴建筑工程有限公司</t>
  </si>
  <si>
    <t>南京金山瑞电通信设备有限公司</t>
  </si>
  <si>
    <t>南京市栖霞区燕子矶街道吉祥村102-4号</t>
  </si>
  <si>
    <t>南京麦乐荟商业管理有限公司</t>
  </si>
  <si>
    <t>南京市栖霞区燕子矶街道和燕路438号城市绿洲花园综合楼242室</t>
  </si>
  <si>
    <t>南京铜焕鑫金属材料有限公司</t>
  </si>
  <si>
    <t>南京市栖霞区燕子矶街道和燕路438号城市绿洲花园综合楼1幢313室</t>
  </si>
  <si>
    <t>南京华恒星贸易有限公司</t>
  </si>
  <si>
    <t>南京市栖霞区燕子矶街道和燕路408号晓庄国际广场1幢520-C00202室</t>
  </si>
  <si>
    <t>南京兆源环保科技有限公司</t>
  </si>
  <si>
    <t>南京市栖霞区燕子矶街道幕燕滨江风貌区北部幕燕滨江风光带</t>
  </si>
  <si>
    <t>南京白小白企业管理有限公司</t>
  </si>
  <si>
    <t>南京市栖霞区燕子矶街道和燕路408号1幢521室</t>
  </si>
  <si>
    <t>南京国踞商贸有限公司</t>
  </si>
  <si>
    <t>南京市栖霞区燕子矶街道和燕路508号</t>
  </si>
  <si>
    <t>南京云宅信息技术有限公司</t>
  </si>
  <si>
    <t>南京市栖霞区燕子矶街道和燕路371号东南大学国家大学科技园科创楼C501</t>
  </si>
  <si>
    <t>南京凯飞装饰工程有限公司</t>
  </si>
  <si>
    <t>南京市栖霞区燕子矶街道和燕路408号晓庄国际广场1幢1221室</t>
  </si>
  <si>
    <t>南京正豪汽配有限公司</t>
  </si>
  <si>
    <t>南京助梦前行教育科技有限公司</t>
  </si>
  <si>
    <t>南京市栖霞区燕子矶街道春树街7-9号</t>
  </si>
  <si>
    <t>南京嘉伟环保工程有限公司</t>
  </si>
  <si>
    <t>驿路油品南京有限公司</t>
  </si>
  <si>
    <t>南京市栖霞区燕子矶街道和燕路408号1幢1806室</t>
  </si>
  <si>
    <t>格源创业服务（南京）有限公司</t>
  </si>
  <si>
    <t>南京市栖霞区燕子矶街道和燕路408号1幢518室</t>
  </si>
  <si>
    <t>南京茂元工程技术有限公司</t>
  </si>
  <si>
    <t>南京市栖霞区燕子矶街道和燕路408号2幢2单元2909室</t>
  </si>
  <si>
    <t>南京盈阁汽车业务咨询有限公司</t>
  </si>
  <si>
    <t>南京市栖霞区燕子矶街道栖霞大道8-1号七层</t>
  </si>
  <si>
    <t>南京广程建设有限公司</t>
  </si>
  <si>
    <t>南京市栖霞区燕子矶街道栖霞大道8号</t>
  </si>
  <si>
    <t>南京茂宁兴环境工程有限公司</t>
  </si>
  <si>
    <t>南京市栖霞区燕子矶街道和燕路408号1幢521-646号</t>
  </si>
  <si>
    <t>南京云泉健康管理有限公司</t>
  </si>
  <si>
    <t>南京市栖霞区燕子矶街道和燕路408号晓庄国际广场1幢520室-Z223</t>
  </si>
  <si>
    <t>南京回森再生资源有限公司</t>
  </si>
  <si>
    <t>江苏省南京市栖霞区燕子矶街道和燕路401号B301-26室</t>
  </si>
  <si>
    <t>南京润福轩网络科技有限公司</t>
  </si>
  <si>
    <t>南京市栖霞区燕子矶街道和燕路408号晓庄国际广场1幢520-C00249室</t>
  </si>
  <si>
    <t>南京诺家屋食品贸易有限公司</t>
  </si>
  <si>
    <t>南京市栖霞区燕子矶街道和燕路408号1幢521-774号</t>
  </si>
  <si>
    <t>南京筋斗云房产经纪有限公司</t>
  </si>
  <si>
    <t>江苏省南京市栖霞区燕子矶街道燕园路38-13号</t>
  </si>
  <si>
    <t>南京爱德机械液压设备有限公司</t>
  </si>
  <si>
    <t>栖霞区燕子矶街道柳塘村燕尧路40号</t>
  </si>
  <si>
    <t>南京崇德物业管理有限公司</t>
  </si>
  <si>
    <t>江苏省南京市栖霞区燕子矶街道和燕路408号1幢808室</t>
  </si>
  <si>
    <t>南京鸿界建筑智能科技有限公司</t>
  </si>
  <si>
    <t>南京市栖霞区燕子矶街道晓庄街1-29号</t>
  </si>
  <si>
    <t>南京迪建仪器有限公司</t>
  </si>
  <si>
    <t>南京智灵人工智能技术研发有限公司</t>
  </si>
  <si>
    <t>南京市栖霞区燕子矶街道和燕路408号晓庄国际广场1幢508室</t>
  </si>
  <si>
    <t>南京芊荟建设工程有限公司</t>
  </si>
  <si>
    <t>南京市栖霞区燕子矶街道和燕路408号1幢520室-A179号</t>
  </si>
  <si>
    <t>南京庆奥机械制造有限公司</t>
  </si>
  <si>
    <t>南京市栖霞区燕子矶街道和燕路408号晓庄国际广场1幢701室</t>
  </si>
  <si>
    <t>南京鼎极食代餐饮管理有限公司</t>
  </si>
  <si>
    <t>江苏多富信息科技有限公司</t>
  </si>
  <si>
    <t>南京市栖霞区燕子矶街道和燕路408号晓庄国际广场1幢520-285</t>
  </si>
  <si>
    <t>南京数融文化产业有限公司</t>
  </si>
  <si>
    <t>南京市栖霞区燕子矶街道和燕路371号东南大学国家大学科技园科创楼A103室</t>
  </si>
  <si>
    <t>南京一城一家酒店管理有限公司</t>
  </si>
  <si>
    <t>江苏鲁西肥料有限公司</t>
  </si>
  <si>
    <t>南京市栖霞区燕子矶街道和燕路408号晓庄国际广场1幢520室G144</t>
  </si>
  <si>
    <t>南京玮琦建材有限公司</t>
  </si>
  <si>
    <t>南京新博恩智能科技有限公司</t>
  </si>
  <si>
    <t>南京市栖霞区燕子矶街道幕府东路233号之1号</t>
  </si>
  <si>
    <t>南京飞燕物流有限公司</t>
  </si>
  <si>
    <t>南京市栖霞区燕子矶街道小岗下40号107室</t>
  </si>
  <si>
    <t>南京晏邦物流有限公司</t>
  </si>
  <si>
    <t>南京凡塑文化有限公司</t>
  </si>
  <si>
    <t>南京市栖霞区燕子矶街道和燕路408号晓庄国际广场1幢520室-W161</t>
  </si>
  <si>
    <t>南京宁望建材有限公司</t>
  </si>
  <si>
    <t>南京加群建设工程有限公司</t>
  </si>
  <si>
    <t>南京心匠装饰有限公司</t>
  </si>
  <si>
    <t>南京市栖霞区燕子矶街道和燕路408号晓庄国际广场1幢520室-Z372</t>
  </si>
  <si>
    <t>南京美狄诗家具有限公司</t>
  </si>
  <si>
    <t>南京市栖霞区燕子矶街道和燕路552号之1号</t>
  </si>
  <si>
    <t>江苏腾茂消防工程有限公司</t>
  </si>
  <si>
    <t>南京浦润食品有限公司</t>
  </si>
  <si>
    <t>南京银贡物业管理有限公司</t>
  </si>
  <si>
    <t>南京市栖霞区燕子矶街道柳塘社区银贡山庄B区2幢111室门面房</t>
  </si>
  <si>
    <t>南京禹成光学仪器有限公司</t>
  </si>
  <si>
    <t>南京市栖霞区燕子矶街道吉祥二队</t>
  </si>
  <si>
    <t>南京闪光工程机械设备有限公司</t>
  </si>
  <si>
    <t>南京市栖霞区燕子矶街道和燕路408号晓庄国际广场1幢520室B-106</t>
  </si>
  <si>
    <t>南京宁天空调设备有限公司</t>
  </si>
  <si>
    <t>南京市太新路3-12号</t>
  </si>
  <si>
    <t>南京门坡院子企业管理有限公司</t>
  </si>
  <si>
    <t>南京市栖霞区燕子矶街道和燕路560号B</t>
  </si>
  <si>
    <t>南京禾祈浩电子商务有限公司</t>
  </si>
  <si>
    <t>南京市栖霞区燕子矶街道和燕路408号晓庄国际广场1幢520室-L个782</t>
  </si>
  <si>
    <t>南京福康顺医疗科技有限公司</t>
  </si>
  <si>
    <t>南京市栖霞区燕子矶街道和燕路408号3栋一单元2601室</t>
  </si>
  <si>
    <t>南京铭乐电子科技有限公司</t>
  </si>
  <si>
    <t>南京然之汽车科技有限公司</t>
  </si>
  <si>
    <t>南京市栖霞区燕子矶街道和燕路349号2栋F座</t>
  </si>
  <si>
    <t>南京澳鑫进出口贸易有限责任公司</t>
  </si>
  <si>
    <t>南京市栖霞区燕子矶街道和燕路408号晓庄国际广场1幢520室-E172</t>
  </si>
  <si>
    <t>南京准石数控技术有限公司</t>
  </si>
  <si>
    <t>南京市栖霞区燕子矶街道燕尧路上访庄117号</t>
  </si>
  <si>
    <t>南京好朋友装饰工程有限公司</t>
  </si>
  <si>
    <t>南京市栖霞区燕子矶街道幕府东路236号望燕名居11号门面房</t>
  </si>
  <si>
    <t>南京洲邦生物科技有限公司</t>
  </si>
  <si>
    <t>南京市栖霞区燕子矶街道和燕路371号</t>
  </si>
  <si>
    <t>南京金尼卡商贸有限公司</t>
  </si>
  <si>
    <t>南京市栖霞区燕子矶街道和燕路349号2栋D座</t>
  </si>
  <si>
    <t>南京毅佳源电子科技有限公司</t>
  </si>
  <si>
    <t>南京市栖霞区燕子矶街道和燕路408号晓庄国际广场1幢520室-L279</t>
  </si>
  <si>
    <t>南京智税财务咨询有限公司</t>
  </si>
  <si>
    <t>南京市栖霞区燕子矶街道和燕路408号1幢609、610室</t>
  </si>
  <si>
    <t>南京睿丰商贸有限公司</t>
  </si>
  <si>
    <t>南京市栖霞区燕子矶街道和燕路408号晓庄国际广场1幢520室B089</t>
  </si>
  <si>
    <t>南京洁和佳日用百货有限公司</t>
  </si>
  <si>
    <t>南京市栖霞区燕子矶街道和燕路408号1幢520室-A273</t>
  </si>
  <si>
    <t>江苏豪跃安建设工程有限公司</t>
  </si>
  <si>
    <t>南京市栖霞区燕子矶街道和燕路408号1幢520-A265号</t>
  </si>
  <si>
    <t>南京子叶文化传播有限公司</t>
  </si>
  <si>
    <t>南京市栖霞区燕子矶街道燕子矶新城春树街1-3至1-4二楼</t>
  </si>
  <si>
    <t>南京安岑生物科技有限公司</t>
  </si>
  <si>
    <t>南京市栖霞区燕子矶街道和燕路408号晓庄国际广场1幢520室-L137</t>
  </si>
  <si>
    <t>南京腾阁环保科技有限公司</t>
  </si>
  <si>
    <t>南京市栖霞区燕子矶街道燕华花园菜市场门面房39号</t>
  </si>
  <si>
    <t>南京菜鲜生电子商务有限公司</t>
  </si>
  <si>
    <t>南京市栖霞区燕子矶街道和燕路438号-114</t>
  </si>
  <si>
    <t>南京淮洲建筑工程有限公司</t>
  </si>
  <si>
    <t>南京伊莱崔克电子科技有限公司</t>
  </si>
  <si>
    <t>南京臻尔雅装饰工程有限公司</t>
  </si>
  <si>
    <t>南京市栖霞区燕子矶街道和燕路408号晓庄国际广场1幢520-298</t>
  </si>
  <si>
    <t>南京瑞迅贸易有限公司</t>
  </si>
  <si>
    <t>南京市栖霞区燕子矶街道和燕路408号晓庄国际广场1幢520室-Z242</t>
  </si>
  <si>
    <t>南京惠万灵生物科技有限公司</t>
  </si>
  <si>
    <t>南京市栖霞区燕子矶街道伏家场街1-40号</t>
  </si>
  <si>
    <t>托德森破产清算（江苏）有限公司</t>
  </si>
  <si>
    <t>江苏省南京市栖霞区燕子矶街道和燕路408号晓庄国际广场1幢520室-C00369</t>
  </si>
  <si>
    <t>江苏注靠科技制造有限公司</t>
  </si>
  <si>
    <t>江苏省南京市栖霞区燕子矶街道笆斗山路2-17号</t>
  </si>
  <si>
    <t>南京鹿富物流有限公司</t>
  </si>
  <si>
    <t>南京市栖霞区燕子矶街道和燕路552号之1号309室</t>
  </si>
  <si>
    <t>南京瑞誉威电气有限公司</t>
  </si>
  <si>
    <t>南京市栖霞区燕子矶街道栖霞大道8号南京高力国际家居港1楼C区17号</t>
  </si>
  <si>
    <t>南京欣拓精密机械有限公司</t>
  </si>
  <si>
    <t>南京市栖霞区迈皋桥街道合班村69号名都花园06幢508室</t>
  </si>
  <si>
    <t>南京神采文化传媒有限公司</t>
  </si>
  <si>
    <t>南京市栖霞区迈皋桥街道依云华府A-02幢642室</t>
  </si>
  <si>
    <t>南京译静商贸有限公司</t>
  </si>
  <si>
    <t>南京市栖霞区迈皋桥街道颐和家园宏域1幢1312室</t>
  </si>
  <si>
    <t>南京蓝鹊电子科技有限公司</t>
  </si>
  <si>
    <t>南京市栖霞区迈皋桥创业园科技研发基地寅春路18号—X782</t>
  </si>
  <si>
    <t>南京回双轮胎销售有限公司</t>
  </si>
  <si>
    <t>南京市栖霞区栖霞大道18号07幢201室</t>
  </si>
  <si>
    <t>南京索广电子科技有限公司</t>
  </si>
  <si>
    <t>南京市栖霞区迈皋桥创业园科技研发基地寅春路18号-A1491</t>
  </si>
  <si>
    <t>南京妙佑迦旅行社有限公司</t>
  </si>
  <si>
    <t>江苏省南京市栖霞区迈皋桥街道迈尧路18号仙踪林苑07幢405室</t>
  </si>
  <si>
    <t>江苏佐佳工程管理有限公司</t>
  </si>
  <si>
    <t>南京市栖霞区迈皋桥街道怡静路2号2307室</t>
  </si>
  <si>
    <t>南京芳鑫达科技贸易有限公司</t>
  </si>
  <si>
    <t>南京市栖霞区迈皋桥街道迈尧路18号仙踪林苑07幢338室</t>
  </si>
  <si>
    <t>南京大易空间企业管理有限公司</t>
  </si>
  <si>
    <t>南京市栖霞区迈皋桥街道东井村44号2幢501室（住宅）</t>
  </si>
  <si>
    <t>南京徽味阁餐饮管理有限公司</t>
  </si>
  <si>
    <t>南京市栖霞区迈皋桥街道迈皋桥镇万寿村94号院内库房</t>
  </si>
  <si>
    <t>南京东翌信息技术工程有限公司</t>
  </si>
  <si>
    <t>南京市栖霞区迈皋桥创业园科技研发基地（寅春路18号-H1241)</t>
  </si>
  <si>
    <t>南京春喧环境工程有限公司</t>
  </si>
  <si>
    <t>南京市栖霞区迈皋桥街道和燕路251号1幢1306室</t>
  </si>
  <si>
    <t>南京雨宸房产经纪有限公司</t>
  </si>
  <si>
    <t>南京市栖霞区迈皋桥创业园科技研发基地（寅春路18号-Q1028）</t>
  </si>
  <si>
    <t>南京一诺新城商贸有限公司</t>
  </si>
  <si>
    <t>南京市栖霞区迈皋桥街道华银路19号01幢102、103号一楼</t>
  </si>
  <si>
    <t>南京卓燃新能源有限公司</t>
  </si>
  <si>
    <t>南京市栖霞区迈皋桥街道迈皋桥依云华府A-02幢2623室</t>
  </si>
  <si>
    <t>南京风晓文化传播有限公司</t>
  </si>
  <si>
    <t>江苏省南京市栖霞区迈皋桥街道丰清路6号1幢106室</t>
  </si>
  <si>
    <t>南京左诚电动车销售有限公司</t>
  </si>
  <si>
    <t>江苏省南京市栖霞区迈皋桥街道和悦街10-4号</t>
  </si>
  <si>
    <t>南京金帝华阳环境科技有限公司</t>
  </si>
  <si>
    <t>南京市栖霞区迈皋桥街道寅春路18号</t>
  </si>
  <si>
    <t>南京钰田建设工程有限公司</t>
  </si>
  <si>
    <t>江苏省南京市栖霞区迈皋桥创业园科技研发基地（寅春路18号-SQ150）</t>
  </si>
  <si>
    <t>南京海派商贸有限责任公司</t>
  </si>
  <si>
    <t>南京市栖霞区奋斗村</t>
  </si>
  <si>
    <t>南京茁梦科技有限公司</t>
  </si>
  <si>
    <t>南京市栖霞区迈皋桥街道迈越路28号8幢103室</t>
  </si>
  <si>
    <t>南京古宁文化广告传播有限公司</t>
  </si>
  <si>
    <t>南京市栖霞区迈皋桥创业园科技研发基地寅春路18号-H1109</t>
  </si>
  <si>
    <t>江苏讯佳自动化科技有限公司</t>
  </si>
  <si>
    <t>南京市栖霞区迈皋桥创业园科技研发基地（寅春路18号-H174）</t>
  </si>
  <si>
    <t>南京烯烯海饰品有限公司</t>
  </si>
  <si>
    <t>南京市栖霞区迈皋桥创业园科技研发基地寅春路18号-F2176</t>
  </si>
  <si>
    <t>南京家好安房产经纪有限公司</t>
  </si>
  <si>
    <t>南京市栖霞区迈皋桥创业园科技研发基地寅春路18号-Y470</t>
  </si>
  <si>
    <t>南京芝麻开门企业管理有限公司</t>
  </si>
  <si>
    <t>江苏省南京市栖霞区迈皋桥创业园科技研发基地寅春路18号J61</t>
  </si>
  <si>
    <t>南京一加麦商贸有限公司</t>
  </si>
  <si>
    <t>南京市栖霞区迈皋桥创业园科技研发基地（寅春路18号-Y260）</t>
  </si>
  <si>
    <t>中之泽科技（南京）有限公司</t>
  </si>
  <si>
    <t>南京市栖霞区迈皋桥创业园科技研发基地（寅春路18号-L91）</t>
  </si>
  <si>
    <t>南京曜清慧众贸易有限公司</t>
  </si>
  <si>
    <t>南京市栖霞区迈皋桥创业园科技研发基地寅春路18号-A1112</t>
  </si>
  <si>
    <t>南京君瑶装饰有限公司</t>
  </si>
  <si>
    <t>南京市栖霞区迈皋桥创业园科技研发基地寅春路18号—Q1430</t>
  </si>
  <si>
    <t>南京焱至维科技有限公司</t>
  </si>
  <si>
    <t>南京市栖霞区迈皋桥创业园科技研发基地寅春路18号-F1687</t>
  </si>
  <si>
    <t>江苏良工智能科技有限公司</t>
  </si>
  <si>
    <t>南京市栖霞区迈皋桥街道迈尧路18号仙踪林苑07幢521室</t>
  </si>
  <si>
    <t>南京嫁之道汽车服务有限公司</t>
  </si>
  <si>
    <t>南京市栖霞区迈皋桥创业园科技研发基地寅春路18号—M898</t>
  </si>
  <si>
    <t>江苏十千机电设备有限公司</t>
  </si>
  <si>
    <t>南京市栖霞区迈皋桥创业园科技研发基地（寅春路18号-A2388）</t>
  </si>
  <si>
    <t>南京虎锐金属装饰有限公司</t>
  </si>
  <si>
    <t>南京市栖霞区迈皋桥创业园科技研发基地（寅春路18号-T851）</t>
  </si>
  <si>
    <t>南京科特表面技术研究所</t>
  </si>
  <si>
    <t>南京市栖霞区和燕路251-1</t>
  </si>
  <si>
    <t>江苏隐石文化发展有限公司</t>
  </si>
  <si>
    <t>南京市栖霞区迈皋桥创业园科技研发基地寅春路18号—Q807</t>
  </si>
  <si>
    <t>南京中晟恒宜文化传媒有限公司</t>
  </si>
  <si>
    <t>南京市栖霞区迈皋桥创业园科技研发基地寅春路18号-F971</t>
  </si>
  <si>
    <t>南京安友拆除工程有限公司</t>
  </si>
  <si>
    <t>南京市栖霞区迈皋桥创业园科技研发基地寅春路18号-H2134</t>
  </si>
  <si>
    <t>南京仁雅物业服务有限公司</t>
  </si>
  <si>
    <t>南京市栖霞区迈皋桥创业园科技研发基地寅春路18号-F188</t>
  </si>
  <si>
    <t>南京理尚品牌管理有限公司</t>
  </si>
  <si>
    <t>南京市栖霞区迈皋桥街道栖霞大道106号南京城北万象汇B馆L3133B</t>
  </si>
  <si>
    <t>南京库泽建筑材料有限公司</t>
  </si>
  <si>
    <t>南京市栖霞区迈皋桥创业园科技研发基地（寅春路18号-K77)</t>
  </si>
  <si>
    <t>南京宏汉智能科技有限公司</t>
  </si>
  <si>
    <t>南京市栖霞区迈皋桥创业园科技研发基地（寅春路18号-Q2205）</t>
  </si>
  <si>
    <t>南京爱骑行电动车有限公司</t>
  </si>
  <si>
    <t>南京市栖霞区迈皋桥街道和燕路260号6幢104室</t>
  </si>
  <si>
    <t>南京尊都商贸有限公司</t>
  </si>
  <si>
    <t>南京市栖霞区迈皋桥街道兴卫合作村91号-87门面房</t>
  </si>
  <si>
    <t>南京顺宫城钢结构有限公司</t>
  </si>
  <si>
    <t>南京市栖霞区迈皋桥创业园科技研发基地寅春路18号-A1158</t>
  </si>
  <si>
    <t>南京弘丰源贸易有限公司</t>
  </si>
  <si>
    <t>南京市栖霞区迈皋桥创业园科技研发基地寅春路18号-H1043</t>
  </si>
  <si>
    <t>南京燊禾科技有限公司</t>
  </si>
  <si>
    <t>南京市栖霞区迈皋桥创业园科技研发基地（寅春路18号-F485）</t>
  </si>
  <si>
    <t>南京赣发市政工程有限公司</t>
  </si>
  <si>
    <t>南京市栖霞区迈皋桥创业园科技研发基地寅春路18号-Y29</t>
  </si>
  <si>
    <t>南京玛法互娱网络科技有限公司</t>
  </si>
  <si>
    <t>南京市栖霞区迈皋桥创业园科技研发基地（寅春路18号-H1511）</t>
  </si>
  <si>
    <t>南京欧雅蕊母婴用品有限公司</t>
  </si>
  <si>
    <t>南京市栖霞区迈皋桥创业园科技研发基地寅春路18号-A1205</t>
  </si>
  <si>
    <t>南京田恩信息科技有限公司</t>
  </si>
  <si>
    <t>南京市栖霞区迈皋桥街道迈越路28号12栋102号</t>
  </si>
  <si>
    <t>南京爱得优教育咨询有限公司</t>
  </si>
  <si>
    <t>南京市栖霞区迈皋桥街道华电路1号9号楼1层28室</t>
  </si>
  <si>
    <t>南京幻室信息科技有限公司</t>
  </si>
  <si>
    <t>南京市栖霞区迈皋桥创业园科技研发基地寅春路18号-F1456</t>
  </si>
  <si>
    <t>南京市延泽贸易有限公司</t>
  </si>
  <si>
    <t>南京市栖霞区迈皋桥街道怡静路2号1311室</t>
  </si>
  <si>
    <t>南京睿佑淇文化交流有限公司</t>
  </si>
  <si>
    <t>南京市栖霞区迈皋桥街道依云华府B-4幢13-18室</t>
  </si>
  <si>
    <t>南京润丰展览展示服务有限公司</t>
  </si>
  <si>
    <t>南京市栖霞区迈皋桥创业园科技研发基地寅春路18号-Q87</t>
  </si>
  <si>
    <t>南京优车颜汽车服务有限公司</t>
  </si>
  <si>
    <t>南京市栖霞区迈皋桥街道进取村154-52号</t>
  </si>
  <si>
    <t>江苏美洱环境科技有限公司</t>
  </si>
  <si>
    <t>南京市栖霞区迈皋桥创业园科技研发基地寅春路18号-A1718号</t>
  </si>
  <si>
    <t>南京星云电子科技有限公司</t>
  </si>
  <si>
    <t>南京市栖霞区迈皋桥创业园科技研发基地寅春路18号-Q1518</t>
  </si>
  <si>
    <t>南京极优文化传播有限公司</t>
  </si>
  <si>
    <t>南京市栖霞区迈皋桥创业园科技研发基地寅春路18号-Q402</t>
  </si>
  <si>
    <t>南京晨之海建材有限公司</t>
  </si>
  <si>
    <t>南京市栖霞区迈皋桥街道迈皋桥创业园科技研发基地寅春路18号-Y70</t>
  </si>
  <si>
    <t>南京邑元建设有限公司</t>
  </si>
  <si>
    <t>南京市栖霞区迈皋桥街道和燕路396号7幢514室</t>
  </si>
  <si>
    <t>南京唐闰办公家具有限公司</t>
  </si>
  <si>
    <t>南京市栖霞区迈皋桥创业园科技研发基地寅春路18号-F817</t>
  </si>
  <si>
    <t>麦威（南京）网络科技有限公司</t>
  </si>
  <si>
    <t>南京市栖霞区迈皋桥创业园科技研发基地寅春路18号-F1417</t>
  </si>
  <si>
    <t>南京市源清金属材料有限公司</t>
  </si>
  <si>
    <t>南京市栖霞区迈皋桥创业园科技研发基地寅春路18号-Q1330</t>
  </si>
  <si>
    <t>南京铧发置业有限公司</t>
  </si>
  <si>
    <t>南京市栖霞区迈皋桥创业园科技研发基地寅春路18号-ZS0117</t>
  </si>
  <si>
    <t>南京途鸥留学出国服务有限公司</t>
  </si>
  <si>
    <t>南京市栖霞区迈皋桥创业园科技研发基地（寅春路18号-k647)</t>
  </si>
  <si>
    <t>南京星河汽车配件有限公司</t>
  </si>
  <si>
    <t>南京市栖霞区迈皋桥街道栖霞大道18号15幢178号</t>
  </si>
  <si>
    <t>南京布莱迪电气有限公司</t>
  </si>
  <si>
    <t>南京市栖霞区迈皋桥创业园科技研发基地寅春路18号-F477</t>
  </si>
  <si>
    <t>南京市萤蒲艺术培训有限公司</t>
  </si>
  <si>
    <t>南京市栖霞区迈皋桥街道燕城大道1号320、318商铺</t>
  </si>
  <si>
    <t>南京中庸道装饰工程有限公司</t>
  </si>
  <si>
    <t>南京市栖霞区迈皋桥创业园科技研发基地（寅春路18号-X172）</t>
  </si>
  <si>
    <t>南京创倍达智能科技有限公司</t>
  </si>
  <si>
    <t>南京市栖霞区迈皋桥街道怡静路2号1738室</t>
  </si>
  <si>
    <t>南京双陆电子商务有限公司</t>
  </si>
  <si>
    <t>南京市栖霞区迈皋桥创业园科技研发基地（寅春路18号-L253）</t>
  </si>
  <si>
    <t>江苏行必信信息科技有限公司</t>
  </si>
  <si>
    <t>南京市栖霞区迈皋桥创业园科技研发基地寅春路18号-A1011</t>
  </si>
  <si>
    <t>南京冬睿夏凉商贸有限公司</t>
  </si>
  <si>
    <t>南京市栖霞区迈皋桥创业园科技研发基地寅春路18号-G09号</t>
  </si>
  <si>
    <t>江苏灰白黑装饰设计有限公司</t>
  </si>
  <si>
    <t>南京市栖霞区迈皋桥创业园科技研发基地寅春路18号-A1377</t>
  </si>
  <si>
    <t>南京善和食品科技有限公司</t>
  </si>
  <si>
    <t>江苏省南京市栖霞区迈皋桥创业园科技研发基地寅春路18号-SQ127</t>
  </si>
  <si>
    <t>南京淮帝商贸有限公司</t>
  </si>
  <si>
    <t>南京市栖霞区迈皋桥创业园科技研发基地寅春路18号-A661</t>
  </si>
  <si>
    <t>南京宏诚医疗器械有限公司</t>
  </si>
  <si>
    <t>江苏省南京市栖霞区迈皋桥街道来仪街2-5号</t>
  </si>
  <si>
    <t>南京盛博远地坪工程有限公司</t>
  </si>
  <si>
    <t>江苏省南京市栖霞区迈皋桥街道长营村38幢105室</t>
  </si>
  <si>
    <t>瑞启商业咨询（南京）有限公司</t>
  </si>
  <si>
    <t>南京市栖霞区迈皋桥创业园科技研发基地（寅春路18号-L85）</t>
  </si>
  <si>
    <t>南京精谧商贸有限公司</t>
  </si>
  <si>
    <t>南京市栖霞区迈皋桥街道和燕路251号1幢1203房屋32室</t>
  </si>
  <si>
    <t>南京俣点点书画艺术有限公司</t>
  </si>
  <si>
    <t>江苏省南京市栖霞区迈皋桥街道华电路1号10幢一楼部分房屋</t>
  </si>
  <si>
    <t>江苏正禾大教育科技有限公司</t>
  </si>
  <si>
    <t>江苏省南京市栖霞区迈皋桥街道栖霞大道116号1705室</t>
  </si>
  <si>
    <t>南京享爱电子商务有限公司</t>
  </si>
  <si>
    <t>南京市栖霞区迈皋桥创业园科技研发基地（寅春路18号-H1515）</t>
  </si>
  <si>
    <t>南京全家装饰工程有限公司</t>
  </si>
  <si>
    <t>南京市栖霞区迈皋桥创业园科技研发基地寅春路18号-M659</t>
  </si>
  <si>
    <t>南京市佰酒通贸易有限公司</t>
  </si>
  <si>
    <t>南京市栖霞区迈皋桥街道栖霞大道18号03幢405室</t>
  </si>
  <si>
    <t>南京众盛达建材有限公司</t>
  </si>
  <si>
    <t>南京市栖霞区迈皋桥创业园科技研发基地（寅春路18号-F515）</t>
  </si>
  <si>
    <t>南京信恩建材有限公司</t>
  </si>
  <si>
    <t>南京市栖霞区迈皋桥创业园科技研发基地寅春路18号-Q1457</t>
  </si>
  <si>
    <t>南京紫耀建筑科技有限公司</t>
  </si>
  <si>
    <t>南京市栖霞区迈皋桥街道和燕路251号1幢1205房屋141室</t>
  </si>
  <si>
    <t>南京伟伦制冷设备有限公司</t>
  </si>
  <si>
    <t>南京市栖霞区迈皋桥街道栖霞大道18号10幢94号</t>
  </si>
  <si>
    <t>南京知研科技有限公司</t>
  </si>
  <si>
    <t>南京市栖霞区迈皋桥创业园科技研发基地寅春路18号-W710</t>
  </si>
  <si>
    <t>南京谷远贸易有限公司</t>
  </si>
  <si>
    <t>南京市栖霞区迈皋桥街道万寿村象坊三队</t>
  </si>
  <si>
    <t>南京海元享园林工程有限公司</t>
  </si>
  <si>
    <t>南京市栖霞区迈皋桥创业园科技研发基地寅春路18号-T1023</t>
  </si>
  <si>
    <t>南京瑞焱得贸易有限公司</t>
  </si>
  <si>
    <t>南京市栖霞区迈皋桥创业园科技研发基地寅春路18号-A1763</t>
  </si>
  <si>
    <t>南京盛捷富服饰有限公司</t>
  </si>
  <si>
    <t>南京市栖霞区迈皋桥创业园科技研发基地寅春路18号-A291</t>
  </si>
  <si>
    <t>南京尚好文化传媒有限公司</t>
  </si>
  <si>
    <t>南京市栖霞区迈皋桥街道东井村社区居委会A栋办公楼1-059</t>
  </si>
  <si>
    <t>江苏旭贞环境科技有限公司</t>
  </si>
  <si>
    <t>南京市栖霞区迈皋桥创业园科技研发基地寅春路18号-w602</t>
  </si>
  <si>
    <t>南京市辰羽商业管理有限公司</t>
  </si>
  <si>
    <t>南京市栖霞区迈皋桥创业园科技研发基地（寅春路18号-H390）</t>
  </si>
  <si>
    <t>南京赛晶微电子有限公司</t>
  </si>
  <si>
    <t>南京市栖霞区迈皋桥创业园科技研发基地寅春路18号-H86</t>
  </si>
  <si>
    <t>南京璟和品牌管理有限公司</t>
  </si>
  <si>
    <t>南京市栖霞区迈皋桥创业园科技研发基地（寅春路18号-F2227）</t>
  </si>
  <si>
    <t>南京兆信智能科技有限公司</t>
  </si>
  <si>
    <t>南京市栖霞区迈皋桥街道东井村社区居委会A栋办公楼1-020</t>
  </si>
  <si>
    <t>南京有胜机电工程有限公司</t>
  </si>
  <si>
    <t>江苏省南京市栖霞区迈皋桥街道怡静路2号2707室</t>
  </si>
  <si>
    <t>南京丽车源汽车服务有限公司</t>
  </si>
  <si>
    <t>南京市栖霞区迈皋桥街道燕尧路100号内</t>
  </si>
  <si>
    <t>南京成晨工程管理咨询有限公司</t>
  </si>
  <si>
    <t>南京市栖霞区迈皋桥创业园科技研发基地（寅春路18号-Q1757）</t>
  </si>
  <si>
    <t>南京吴佳眼镜有限公司</t>
  </si>
  <si>
    <t>南京市栖霞区迈皋桥街道华银路20号16栋105号</t>
  </si>
  <si>
    <t>南京凤金升物业管理服务有限公司</t>
  </si>
  <si>
    <t>南京市栖霞区迈皋桥创业园科技研发基地寅春路18号-Q2161</t>
  </si>
  <si>
    <t>南京翠梦佳服饰有限公司</t>
  </si>
  <si>
    <t>南京市栖霞区迈皋桥创业园科技研发基地寅春路18号—M2022</t>
  </si>
  <si>
    <t>南京鹏之飞汽车科技有限公司</t>
  </si>
  <si>
    <t>南京市栖霞区迈皋桥创业园科技研发基地寅春路18号-T1616</t>
  </si>
  <si>
    <t>南京国泰消防集团顺泰消防工程有限公司</t>
  </si>
  <si>
    <t>南京市栖霞区迈皋桥街道和燕路合班村17号11栋110室2楼</t>
  </si>
  <si>
    <t>南京格图电子科技有限公司</t>
  </si>
  <si>
    <t>南京市栖霞区迈皋桥创业园科技研发基地寅春路18号-362</t>
  </si>
  <si>
    <t>江苏德银茂企业管理有限公司</t>
  </si>
  <si>
    <t>南京市栖霞区迈皋桥创业园科技研发基地寅春路18号-M297</t>
  </si>
  <si>
    <t>南京诚旭佳电子科技有限公司</t>
  </si>
  <si>
    <t>南京市栖霞区进取村150号01幢124号</t>
  </si>
  <si>
    <t>南京融驰远教育科技有限公司</t>
  </si>
  <si>
    <t>南京市栖霞区迈皋桥创业园科技研发基地（寅春路18号-G1080）</t>
  </si>
  <si>
    <t>南京鑫宇保洁服务有限公司</t>
  </si>
  <si>
    <t>南京市栖霞区迈皋桥创业园科技研发基地（寅春路18号-T120）</t>
  </si>
  <si>
    <t>南京子都文化传媒有限公司</t>
  </si>
  <si>
    <t>南京市栖霞区迈皋桥创业园科技研发基地寅春路18号-Q763</t>
  </si>
  <si>
    <t>南京万棵文化传媒有限公司</t>
  </si>
  <si>
    <t>南京市栖霞区迈皋桥创业园科技研发基地(寅春路18号一Y428）</t>
  </si>
  <si>
    <t>南京子铯电子科技有限公司</t>
  </si>
  <si>
    <t>南京市栖霞区迈皋桥创业园科技研发基地寅春路18号-W178</t>
  </si>
  <si>
    <t>南京鹏远新能源有限公司</t>
  </si>
  <si>
    <t>南京市栖霞区迈皋桥创业园科技研发基地（寅春路18号-T634）</t>
  </si>
  <si>
    <t>南京励云信息科技有限公司</t>
  </si>
  <si>
    <t>南京市栖霞区迈皋桥街道和燕路289号锦华大厦603</t>
  </si>
  <si>
    <t>南京莱仕客餐饮管理有限公司</t>
  </si>
  <si>
    <t>南京市栖霞区迈皋桥创业园科技研发基地寅春路18号-A1677</t>
  </si>
  <si>
    <t>南京御福堂生物科技有限公司</t>
  </si>
  <si>
    <t>南京市栖霞区迈皋桥街道怡静路2号1206室</t>
  </si>
  <si>
    <t>南京伦度电子科技有限公司</t>
  </si>
  <si>
    <t>南京市栖霞区迈皋桥创业园科技研发基地寅春路18号-A1824</t>
  </si>
  <si>
    <t>南京锐万峰电器有限公司</t>
  </si>
  <si>
    <t>南京市栖霞区迈皋桥创业园科技研发基地寅春路18号-W459</t>
  </si>
  <si>
    <t>南京浩长商贸有限公司</t>
  </si>
  <si>
    <t>南京市栖霞区迈皋桥创业园科技研发基地寅春路18号A435</t>
  </si>
  <si>
    <t>南京贝优特物流信息咨询有限公司</t>
  </si>
  <si>
    <t>南京市栖霞区迈皋桥街道迈尧路18号仙踪林苑01幢425室</t>
  </si>
  <si>
    <t>南京品艺新材料科技有限公司</t>
  </si>
  <si>
    <t>南京市栖霞区迈皋桥创业园科技研发基地寅春路18号</t>
  </si>
  <si>
    <t>南京飞工电子科技有限公司</t>
  </si>
  <si>
    <t>南京市栖霞区迈皋桥创业园科技研发基地寅春路18号-G155</t>
  </si>
  <si>
    <t>南京顺然医疗科技有限公司</t>
  </si>
  <si>
    <t>南京市栖霞区迈皋桥创业园科技研发基地寅春路18号—F1183</t>
  </si>
  <si>
    <t>南京悦泽酒店用品销售有限公司</t>
  </si>
  <si>
    <t>南京市栖霞区迈皋桥创业园科技研发基地寅春路18号-A89</t>
  </si>
  <si>
    <t>江苏逸深电子科技有限公司</t>
  </si>
  <si>
    <t>南京市栖霞区迈皋桥创业园科技研发基地寅春路18号-K199</t>
  </si>
  <si>
    <t>南京心田一筑建筑设计有限公司</t>
  </si>
  <si>
    <t>江苏省南京市栖霞区迈皋桥创业园科技研发基地（寅春路18号-L144）</t>
  </si>
  <si>
    <t>南京乾唐机电有限公司</t>
  </si>
  <si>
    <t>南京市栖霞区迈皋桥街道和燕路251号1幢1301室</t>
  </si>
  <si>
    <t>江苏世博工贸有限责任公司</t>
  </si>
  <si>
    <t>南京市栖霞区迈皋桥街道和燕路396号6幢518室</t>
  </si>
  <si>
    <t>南京瑀晗家居用品有限公司</t>
  </si>
  <si>
    <t>南京市栖霞区迈皋桥街道怡静路2号1113室</t>
  </si>
  <si>
    <t>江苏壹扬科技有限公司</t>
  </si>
  <si>
    <t>江苏省南京市栖霞区迈皋桥创业园科技研发基地寅春路18号-L355</t>
  </si>
  <si>
    <t>南京拾愿集市科技有限公司</t>
  </si>
  <si>
    <t>南京市栖霞区迈皋桥创业园科技研发基地（寅春路18号-F1085）</t>
  </si>
  <si>
    <t>南京卡渃斯流体设备有限公司</t>
  </si>
  <si>
    <t>南京市栖霞区迈皋桥街道和燕路285号709室</t>
  </si>
  <si>
    <t>南京漠成保洁服务有限公司</t>
  </si>
  <si>
    <t>南京市栖霞区迈皋桥创业园科技研发基地寅春路18号-G1284</t>
  </si>
  <si>
    <t>南京栖霞静南山餐饮服务管理有限公司</t>
  </si>
  <si>
    <t>南京市栖霞区迈皋桥街道悦拾光（丁家庄项目）A27#地块F218-F225</t>
  </si>
  <si>
    <t>南京康之源大药房有限公司</t>
  </si>
  <si>
    <t>南京市栖霞区迈皋桥街道华电路85-15、85-16、85-17号</t>
  </si>
  <si>
    <t>南京新兆祥建材有限公司</t>
  </si>
  <si>
    <t>江苏省南京市栖霞区迈皋桥街道迈皋桥创业园科技研发基地（寅春路18号-J02））</t>
  </si>
  <si>
    <t>南京竣鸿兴建筑工程有限公司</t>
  </si>
  <si>
    <t>南京市栖霞区迈皋桥街道依云华府A-03幢1005室</t>
  </si>
  <si>
    <t>江苏易联瑞智科技发展有限公司</t>
  </si>
  <si>
    <t>南京市栖霞区迈皋桥街道合作村90号</t>
  </si>
  <si>
    <t>江苏睿和系统工程有限公司</t>
  </si>
  <si>
    <t>南京市栖霞区迈皋桥街道怡静路2号依云华府A-03幢805室</t>
  </si>
  <si>
    <t>南京知无涯软件科技有限公司</t>
  </si>
  <si>
    <t>南京市栖霞区迈皋桥创业园科技研发基地寅春路18号-F2409</t>
  </si>
  <si>
    <t>南京易来利网络科技有限公司</t>
  </si>
  <si>
    <t>南京市栖霞区迈皋桥创业园科技研发基地寅春路18号-A1162</t>
  </si>
  <si>
    <t>南京恒之晨不锈钢有限公司</t>
  </si>
  <si>
    <t>南京市栖霞区迈皋桥创业园科技研发基地寅春路18号-A666</t>
  </si>
  <si>
    <t>南京天优文化艺术有限公司</t>
  </si>
  <si>
    <t>南京市栖霞区迈皋桥街道依云华府B-4幢9（含负一、一层）室</t>
  </si>
  <si>
    <t>江苏南京市兴万家用医疗器械有限责任公司</t>
  </si>
  <si>
    <t>江苏省南京市栖霞区迈皋桥街道华电路82-10号</t>
  </si>
  <si>
    <t>南京优闪回信息科技有限公司</t>
  </si>
  <si>
    <t>南京市栖霞区迈皋桥创业园科技研发基地寅春路18号-M1178</t>
  </si>
  <si>
    <t>南京虹佳居智能科技有限公司</t>
  </si>
  <si>
    <t>南京市栖霞区迈皋桥创业园科技研发基地寅春路18号-A1192</t>
  </si>
  <si>
    <t>南京銮通贸易有限公司</t>
  </si>
  <si>
    <t>南京市栖霞区迈皋桥街道合班村246号</t>
  </si>
  <si>
    <t>南京安晟通供应链服务有限公司</t>
  </si>
  <si>
    <t>江苏省南京市栖霞区迈皋桥街道瑞福城华银路19号18幢108室</t>
  </si>
  <si>
    <t>南京铭世诺电子科技有限公司</t>
  </si>
  <si>
    <t>南京市栖霞区迈皋桥创业园科技研发基地寅春路18号-SQ78</t>
  </si>
  <si>
    <t>江苏戌缘科技有限公司</t>
  </si>
  <si>
    <t>南京市栖霞区迈皋桥创业园科技研发基地寅春路18号—M900</t>
  </si>
  <si>
    <t>南京熵基贸易有限公司</t>
  </si>
  <si>
    <t>南京市栖霞区迈皋桥创业园科技研发基地（寅春路18号—L17）</t>
  </si>
  <si>
    <t>南京鸽仙人商贸有限公司</t>
  </si>
  <si>
    <t>南京市栖霞区迈皋桥创业园科技研发基地寅春路18号-L78</t>
  </si>
  <si>
    <t>南京冲腾建设工程有限公司</t>
  </si>
  <si>
    <t>南京市栖霞区迈皋桥创业园科技研发基地寅春路18号-A339</t>
  </si>
  <si>
    <t>南京艾格森信息科技有限公司</t>
  </si>
  <si>
    <t>江苏省南京市栖霞区迈皋桥创业园科技研发基地寅春路18号-L347</t>
  </si>
  <si>
    <t>南京乐眯眯童装有限公司</t>
  </si>
  <si>
    <t>南京市栖霞区迈皋桥创业园科技研发基地寅春路18号-G914</t>
  </si>
  <si>
    <t>南京文合建筑工程有限公司</t>
  </si>
  <si>
    <t>南京市栖霞区迈皋桥创业园科技研发基地寅春路18号-T1307</t>
  </si>
  <si>
    <t>南京鑫未来生物科技有限公司</t>
  </si>
  <si>
    <t>南京市栖霞区迈皋桥创业园科技研发基地寅春路18号—M486</t>
  </si>
  <si>
    <t>南京恩泉装饰工程有限公司</t>
  </si>
  <si>
    <t>南京市栖霞区迈皋桥创业园科技研发基地寅春路18号-H2503</t>
  </si>
  <si>
    <t>南京京壁新材料科技有限公司</t>
  </si>
  <si>
    <t>南京市栖霞区迈皋桥创业园科技研发基地寅春路18号-G170</t>
  </si>
  <si>
    <t>南京骏豪建材科技有限公司</t>
  </si>
  <si>
    <t>南京市栖霞区迈皋桥创业园科技研发基地（寅春路18号-T326）</t>
  </si>
  <si>
    <t>南京臻为信息科技有限公司</t>
  </si>
  <si>
    <t>南京市栖霞区迈皋桥创业园科技研发基地寅春路18号-X567</t>
  </si>
  <si>
    <t>南京希尔诺印刷机械配件有限公司</t>
  </si>
  <si>
    <t>南京市栖霞区迈皋桥街道和燕路251号金港大厦A座506室</t>
  </si>
  <si>
    <t>南京利攀机电有限公司</t>
  </si>
  <si>
    <t>南京市栖霞区迈皋桥创业园科技研发基地寅春路18号-G389</t>
  </si>
  <si>
    <t>南京魁宇智能系统科技有限公司</t>
  </si>
  <si>
    <t>南京市栖霞区尧化街道甘家边东108号1幢401室</t>
  </si>
  <si>
    <t>南京瑞朋新材料科技有限公司</t>
  </si>
  <si>
    <t>南京市栖霞区迈皋桥创业园科技研发基地寅春路18号-H908</t>
  </si>
  <si>
    <t>南京益志贸易有限公司</t>
  </si>
  <si>
    <t>南京市和燕路390号</t>
  </si>
  <si>
    <t>南京康悦建设工程有限公司</t>
  </si>
  <si>
    <t>南京市栖霞区迈皋桥创业园科技研发基地寅春路18号-F1598</t>
  </si>
  <si>
    <t>南京赛伊聪百货贸易有限公司</t>
  </si>
  <si>
    <t>南京市栖霞区迈皋桥街道创业园科技研发基地寅春路18号-X578</t>
  </si>
  <si>
    <t>南京宇泽冷暖工程设备有限公司</t>
  </si>
  <si>
    <t>江苏省南京市栖霞区迈皋桥街道弘阳家居南京迈皋桥店区1-1F层B1055/67A铺位</t>
  </si>
  <si>
    <t>南京宝利金文化传媒有限公司</t>
  </si>
  <si>
    <t>南京市栖霞区迈皋桥创业园科技研发基地寅春路18号—Q2120</t>
  </si>
  <si>
    <t>南京安宇交通工程有限公司</t>
  </si>
  <si>
    <t>南京市栖霞区迈皋桥创业园科技研发基地寅春路18号-F1615</t>
  </si>
  <si>
    <t>南京雄泰阀门科技有限公司</t>
  </si>
  <si>
    <t>南京市栖霞区迈皋桥创业园科技研发基地寅春路18号-Q1340</t>
  </si>
  <si>
    <t>南京瑞熠焜文化传媒有限公司</t>
  </si>
  <si>
    <t>江苏省南京市栖霞区迈皋桥创业园科技研发基地寅春路18号-L309室</t>
  </si>
  <si>
    <t>南京益浩元电子科技有限公司</t>
  </si>
  <si>
    <t>南京市栖霞区迈皋桥创业园科技研发基地寅春路18号-190</t>
  </si>
  <si>
    <t>南京圣家福房产中介有限公司</t>
  </si>
  <si>
    <t>南京市栖霞区迈皋桥创业园科技研发基地（寅春路18号-H1543）</t>
  </si>
  <si>
    <t>南京水汪清电子商务有限公司</t>
  </si>
  <si>
    <t>南京市栖霞区迈皋桥创业园科技研发基地寅春路18号—Q143</t>
  </si>
  <si>
    <t>南京翊和新商贸有限公司</t>
  </si>
  <si>
    <t>南京市栖霞区迈皋桥街道东井村社区委员会A栋办公楼1-003</t>
  </si>
  <si>
    <t>南京必德优纺织品有限公司</t>
  </si>
  <si>
    <t>南京市栖霞区迈皋桥创业园科技研发基地寅春路18号-X742</t>
  </si>
  <si>
    <t>南京润邦起重吊装有限公司</t>
  </si>
  <si>
    <t>南京市栖霞区迈皋桥创业园科技研发基地寅春路18号-H46</t>
  </si>
  <si>
    <t>南京欣梅园林工程有限公司</t>
  </si>
  <si>
    <t>南京市栖霞区迈皋桥街道怡静路4号809室</t>
  </si>
  <si>
    <t>南京金源蕴彩百货贸易有限公司</t>
  </si>
  <si>
    <t>南京市栖霞区迈皋桥街道迈尧路379号</t>
  </si>
  <si>
    <t>南京耀云工贸有限公司</t>
  </si>
  <si>
    <t>南京市栖霞区迈皋桥街道十字街71号</t>
  </si>
  <si>
    <t>南京骏恒冷暖设备有限公司</t>
  </si>
  <si>
    <t>南京市栖霞区迈皋桥创业园科技研发基地寅春路18号-Q155</t>
  </si>
  <si>
    <t>南京市先露木材包装有限公司</t>
  </si>
  <si>
    <t>南京市栖霞区八卦洲街道东江路A栋办公楼5-1441</t>
  </si>
  <si>
    <t>南京碧胜雕塑艺术有限公司</t>
  </si>
  <si>
    <t>南京市栖霞区迈皋桥创业园科技研发基地寅春路18号-Q223</t>
  </si>
  <si>
    <t>南京韵鼎机电工程有限公司</t>
  </si>
  <si>
    <t>南京盛荀企业营销策划有限公司</t>
  </si>
  <si>
    <t>南京市栖霞区迈皋桥创业园科技研发基地寅春路18号—M669</t>
  </si>
  <si>
    <t>南京泽恒医药技术开发有限公司</t>
  </si>
  <si>
    <t>南京市栖霞区仙林街道纬地路9号江苏生命科技园D6栋903、905、907室</t>
  </si>
  <si>
    <t>江苏博翔文化传媒有限公司</t>
  </si>
  <si>
    <t>南京市栖霞区燕子矶街道和燕路522号6幢2单元102室</t>
  </si>
  <si>
    <t>南京有作广告传媒有限公司</t>
  </si>
  <si>
    <t>南京市栖霞区仙林街道文枢东路2号A10幢综合楼801室</t>
  </si>
  <si>
    <t>南京怀萃智能科技有限公司</t>
    <phoneticPr fontId="2" type="noConversion"/>
  </si>
  <si>
    <t>南京顶通企业管理有限公司</t>
  </si>
  <si>
    <t>南京市栖霞区迈皋桥创业园科技研发基地（寅春路18号-L365）</t>
  </si>
  <si>
    <t>南京扬泰财务管理有限公司</t>
  </si>
  <si>
    <t>南京市栖霞区迈皋桥街道华电路1号04幢西部二楼</t>
  </si>
  <si>
    <t>南京安格信息科技有限公司</t>
  </si>
  <si>
    <t>南京市栖霞区迈皋桥街道栖霞大道18号19幢205室</t>
  </si>
  <si>
    <t>南京和生财务咨询有限公司</t>
  </si>
  <si>
    <t>南京市栖霞区迈皋桥街道和燕路289号1403室</t>
  </si>
  <si>
    <t>南京新启航财务管理有限公司</t>
  </si>
  <si>
    <t>南京市栖霞区迈皋桥街道和燕路285号911室</t>
  </si>
  <si>
    <t>南京顶呱呱财务管理有限公司</t>
  </si>
  <si>
    <t>南京市栖霞区迈皋桥创业园科技研发基地寅春路18号-w747</t>
  </si>
  <si>
    <t>南京江众企业服务有限公司</t>
  </si>
  <si>
    <t>南京市栖霞区迈皋桥街道高家村43号1606室（住宅）</t>
  </si>
  <si>
    <t>南京上勤下顺财务咨询有限公司</t>
  </si>
  <si>
    <t>南京市栖霞区迈皋桥街道燕城大道10号1幢2816室</t>
  </si>
  <si>
    <t>南京翔泽财务管理有限公司</t>
  </si>
  <si>
    <t>南京市栖霞区迈皋桥街道迈尧路18号仙踪林苑07幢211室</t>
  </si>
  <si>
    <t>南京九盘财务咨询有限公司</t>
  </si>
  <si>
    <t>南京市栖霞区迈皋桥街道和燕路285号805室</t>
  </si>
  <si>
    <t>南京宜禾财务管理有限公司</t>
  </si>
  <si>
    <t>南京市栖霞区迈皋桥街道依云华府A-03幢1004室</t>
  </si>
  <si>
    <t>南京龙天财务管理有限公司</t>
  </si>
  <si>
    <t>南京市栖霞区迈皋桥创业园科技研发基地寅春路18号—A2134</t>
  </si>
  <si>
    <t>顺通财（南京）企业管理有限公司</t>
  </si>
  <si>
    <t>南京市栖霞区尧化街道科创路1号金港科创园二期三幢806室</t>
  </si>
  <si>
    <t>南京合获仁科技有限公司</t>
  </si>
  <si>
    <t>南京市栖霞区尧化街道科创路1号金港科创园二期1栋811室</t>
  </si>
  <si>
    <t>南京恒诺会计事务所有限公司</t>
  </si>
  <si>
    <t>南京市栖霞区尧化街道尧佳路7号上城风景北苑16幢1105室</t>
  </si>
  <si>
    <t>南京正通企业管理咨询有限公司</t>
  </si>
  <si>
    <t>南京市栖霞区尧化街道科创路1号金港科创园一期1号楼503室</t>
  </si>
  <si>
    <t>南京金瑞企业管理有限公司</t>
  </si>
  <si>
    <t>江苏省南京市栖霞区尧化街道科创路1号一期04幢综合楼1010室</t>
  </si>
  <si>
    <t>南京甜宇鑫财务信息咨询有限公司</t>
  </si>
  <si>
    <t>南京市栖霞区尧化街道尧佳路7号上城风景北苑08幢一单元403室（住宅）</t>
  </si>
  <si>
    <t>南京易桥企业管理有限公司</t>
  </si>
  <si>
    <t>南京市栖霞区尧化街道尧佳路7号上城风景北苑16幢1104室</t>
  </si>
  <si>
    <t>江苏默石财务服务有限公司</t>
  </si>
  <si>
    <t>南京市栖霞区尧化街道科创路1号金港科创园一期04栋二层20-415室</t>
  </si>
  <si>
    <t>南京清卓企业管理咨询有限公司</t>
  </si>
  <si>
    <t>南京市栖霞区尧化街道南京金港科技创业中心综合楼710室</t>
  </si>
  <si>
    <t>南京沃天财务有限公司</t>
  </si>
  <si>
    <t>南京市栖霞区尧化街道尧佳路7号上城风景北苑17幢405室</t>
  </si>
  <si>
    <t>江苏智慧物流园区市场管理有限公司</t>
  </si>
  <si>
    <t>南京市栖霞区尧化街道科创路1号04幢综合楼910室</t>
  </si>
  <si>
    <t>南京方创企业管理服务有限公司</t>
  </si>
  <si>
    <t>南京市栖霞区西岗街道万达茂商业中心A-21幢1128室</t>
  </si>
  <si>
    <t>慧成财务管理（南京）有限公司</t>
  </si>
  <si>
    <t>南京市栖霞区西岗街道万达茂商业中心A-25幢2809室</t>
  </si>
  <si>
    <t>零赋财税咨询南京有限公司</t>
  </si>
  <si>
    <t>南京市栖霞区西岗街道街道仙林大道181号5幢818室</t>
  </si>
  <si>
    <t>南京市亿加企业管理服务有限公司</t>
  </si>
  <si>
    <t>南京市栖霞区西岗街道仙林大道181号3幢3426室</t>
  </si>
  <si>
    <t>南京兴之源财务服务有限公司</t>
  </si>
  <si>
    <t>南京市栖霞区燕子矶街道和燕路408号晓庄国际广场1幢520-W069室</t>
  </si>
  <si>
    <t>南京珩盛财务咨询管理有限公司</t>
  </si>
  <si>
    <t>南京市栖霞区燕子矶街道洺悦府北苑C-07栋8室</t>
  </si>
  <si>
    <t>南京甘霖企业管理有限公司</t>
  </si>
  <si>
    <t>南京先益财务有限公司</t>
  </si>
  <si>
    <t>南京上策财务咨询有限公司</t>
  </si>
  <si>
    <t>南京市栖霞区燕子矶街道和燕路408号1幢827室</t>
  </si>
  <si>
    <t>南京润信会计服务有限公司</t>
  </si>
  <si>
    <t>南京市栖霞区燕子矶街道和燕路408号1幢1325室</t>
  </si>
  <si>
    <t>南京启恒财务管理有限公司</t>
  </si>
  <si>
    <t>江苏省南京市栖霞区马群街道金马路12号-3部分房屋</t>
  </si>
  <si>
    <t>南京妙康企业管理咨询有限公司</t>
  </si>
  <si>
    <t>南京市栖霞区马群街道紫东路1号紫东国际创意园F2-309</t>
  </si>
  <si>
    <t>北启南京财务咨询有限公司</t>
  </si>
  <si>
    <t>江苏省南京市栖霞区马群街道花港路18号9幢103室</t>
  </si>
  <si>
    <t>南京优一会计师事务有限公司</t>
  </si>
  <si>
    <t>南京市栖霞区八卦洲街道中桥村村民委员会A栋办公楼2-721号</t>
  </si>
  <si>
    <t>南京创牛财务咨询有限公司</t>
  </si>
  <si>
    <t>南京市栖霞区八卦洲街道外沙路办公楼10-40号</t>
  </si>
  <si>
    <t>南京企粒企业管理有限公司</t>
  </si>
  <si>
    <t>南京市栖霞区八卦洲街道八卦花园社区居民委员会A栋办公楼3-001</t>
  </si>
  <si>
    <t>南京思企商务服务有限公司</t>
  </si>
  <si>
    <t>南京市栖霞区八卦洲街道东江路A栋办公楼6-265</t>
  </si>
  <si>
    <t>南京瀚于企业管理有限公司</t>
  </si>
  <si>
    <t>南京市栖霞区八卦洲街道东江路A栋办公楼6-557</t>
  </si>
  <si>
    <t>南京晓悦企业管理有限公司</t>
  </si>
  <si>
    <t>南京市栖霞区八卦洲街道东江路A栋办公楼6-266</t>
  </si>
  <si>
    <t>南京茗潇企业管理有限公司</t>
  </si>
  <si>
    <t>南京市栖霞区八卦洲街道和悦路99号4539室</t>
  </si>
  <si>
    <t>南京金口昱财务咨询服务有限公司</t>
  </si>
  <si>
    <t>南京市栖霞区八卦洲街道上坝村村民委员会A栋办公楼1-1078号</t>
  </si>
  <si>
    <t>南京晞岗财务咨询管理有限公司</t>
  </si>
  <si>
    <t>南京市栖霞区仙林街道仙境路29号学仕风华苑18幢一单元502（住宅）</t>
  </si>
  <si>
    <t>南京亘开石财务管理有限公司</t>
  </si>
  <si>
    <t>南京市栖霞区仙林街道文枢东路2号A10幢综合楼一楼197室</t>
  </si>
  <si>
    <t>南京诺源财务管理有限公司第一分公司</t>
  </si>
  <si>
    <t>南京市栖霞区龙潭街道港城路1号办公楼5358室</t>
  </si>
  <si>
    <t>南京嘉珹财务咨询有限公司</t>
  </si>
  <si>
    <t>南京市栖霞区龙潭街道港城路1号办公楼6898室</t>
  </si>
  <si>
    <t>南京古度企业管理咨询有限公司</t>
  </si>
  <si>
    <t>江苏省南京市栖霞区龙潭街道平港路1号龙安小微创业中心506室</t>
  </si>
  <si>
    <t>南京鼎轩财务管理有限公司</t>
  </si>
  <si>
    <t>南京市栖霞区龙潭街道疏港路1号龙潭物流基地5-956号</t>
  </si>
  <si>
    <t>南京点瑞财务咨询有限公司</t>
  </si>
  <si>
    <t>南京市栖霞区栖霞街道七乡河大道8号（原东扬物流基地)JB-02B</t>
  </si>
  <si>
    <t>南京钢加工程机械实业有限公司</t>
  </si>
  <si>
    <t>南京市栖霞区金马路8号</t>
  </si>
  <si>
    <t>南京全顺轻工有限公司</t>
  </si>
  <si>
    <t>南京市栖霞区马群科技园黄马路19号</t>
  </si>
  <si>
    <t>南京盛达建设开发有限公司</t>
  </si>
  <si>
    <t>南京市栖霞区马群科技园青马路2号</t>
  </si>
  <si>
    <t>南京帆成影视文化投资中心（有限合伙）</t>
  </si>
  <si>
    <t>南京市栖霞区紫东路1号5幢</t>
  </si>
  <si>
    <t>江苏聚合创意新兴产业投资基金（有限合伙）</t>
  </si>
  <si>
    <t>南京市栖霞区紫东路1号</t>
  </si>
  <si>
    <t>南京国华电真空器件厂</t>
  </si>
  <si>
    <t>南京市栖霞区华电路1号</t>
  </si>
  <si>
    <t>南京黛苇亭商贸有限公司</t>
  </si>
  <si>
    <t>南京市栖霞区寅春路18号（迈皋桥创业园科技研发基地-A114）</t>
  </si>
  <si>
    <t>南京瑞腾栖霞创业投资中心（有限合伙）</t>
  </si>
  <si>
    <t>南京市栖霞区尧化门街189号</t>
  </si>
  <si>
    <t>南京飞舟汽配物资贸易部</t>
  </si>
  <si>
    <t>南京市栖霞区王子楼西108号A20幢207室</t>
  </si>
  <si>
    <t>南京金投健康产业投资企业（有限合伙）</t>
  </si>
  <si>
    <t>南京市栖霞区仙林大学城纬地路9号19栋房屋531室</t>
  </si>
  <si>
    <t>南京顾特赛化妆品有限公司</t>
  </si>
  <si>
    <t>南京市栖霞区八卦洲街道东江路A栋办公楼6-533</t>
  </si>
  <si>
    <t>纪世生命（南京）企业管理有限公司</t>
  </si>
  <si>
    <t>南京市栖霞区八卦洲街道外沙村村民委员会办公楼A栋14-268</t>
  </si>
  <si>
    <t>南京弘霞泰新能源有限公司</t>
  </si>
  <si>
    <t>江苏省南京市栖霞区八卦洲街道鹂岛路254号悦福大厦8-0403</t>
  </si>
  <si>
    <t>南京氪金企业管理有限公司</t>
  </si>
  <si>
    <t>南京市栖霞区八卦洲街道鹂岛路288号八卦洲创业园2020-B977室</t>
  </si>
  <si>
    <t>南京健维家生物科技有限公司</t>
  </si>
  <si>
    <t>江苏省南京市栖霞区八卦洲街道鹂岛路254号悦福大厦10-0498</t>
  </si>
  <si>
    <t>南京艾美网络科技有限公司</t>
  </si>
  <si>
    <t>南京市栖霞区八卦洲街道中心路118号1149室</t>
  </si>
  <si>
    <t>南京人众企业管理有限公司</t>
  </si>
  <si>
    <t>南京市栖霞区八卦洲街道中心路118号1150室</t>
  </si>
  <si>
    <t>南京梓霖宁电子商务有限公司</t>
  </si>
  <si>
    <t>江苏省南京市栖霞区龙潭街道龙潭大道8号办公楼3887室</t>
  </si>
  <si>
    <t>南京屿仲韩科技有限公司</t>
  </si>
  <si>
    <t>江苏省南京市栖霞区龙潭街道龙潭大道8号办公楼 3291室</t>
  </si>
  <si>
    <t>南京敏汪豫供应链有限公司</t>
  </si>
  <si>
    <t>江苏省南京市栖霞区龙潭街道龙潭大道8号办公楼3591 室</t>
  </si>
  <si>
    <t>南京农芳香食品有限公司</t>
  </si>
  <si>
    <t>南京市栖霞区龙潭街道疏港路1号龙潭物流基地160534号</t>
  </si>
  <si>
    <t>南京蓦然回首科技有限公司</t>
  </si>
  <si>
    <t>江苏省南京市栖霞区马群街道吉福路9号1803室</t>
  </si>
  <si>
    <t>南京中南新锦城房地产开发有限公司</t>
  </si>
  <si>
    <t>南京市栖霞区马群街道花港路18号6幢101室</t>
  </si>
  <si>
    <t>南京潋洲置业有限公司</t>
  </si>
  <si>
    <t>南京市栖霞区马群街道花港路18号8幢109室</t>
  </si>
  <si>
    <t>南京禾韵然农业科技有限公司</t>
  </si>
  <si>
    <t>江苏省南京市栖霞区迈皋桥街道怡静路2号1805室</t>
  </si>
  <si>
    <t>大参林（南京）医药连锁有限公司</t>
  </si>
  <si>
    <t>南京市栖霞区迈皋桥街道和悦街8-13号、8-14号</t>
  </si>
  <si>
    <t>南京联东金智园区管理服务有限公司</t>
  </si>
  <si>
    <t>南京市栖霞区栖霞街道广月路30号A1栋258室</t>
  </si>
  <si>
    <t>南京联东金峸实业有限公司</t>
  </si>
  <si>
    <t>南京天鹤汽车有限公司</t>
  </si>
  <si>
    <t>江苏省南京市栖霞区栖霞街道广月路30号4436室</t>
  </si>
  <si>
    <t>南京虎鲨建材有限公司</t>
  </si>
  <si>
    <t>江苏省南京市栖霞区栖霞街道广月路30号A1栋459室</t>
  </si>
  <si>
    <t>南京皮皮虫物业有限公司</t>
  </si>
  <si>
    <t>江苏省南京市栖霞区栖霞街道广月路30号4435室</t>
  </si>
  <si>
    <t>南京咸通科技有限公司</t>
  </si>
  <si>
    <t>江苏省南京市栖霞区栖霞街道广月路30号A1栋1205室</t>
  </si>
  <si>
    <t>南京万花阁酒店管理有限公司</t>
  </si>
  <si>
    <t>江苏省南京市栖霞区栖霞街道广月路30号A1栋461室</t>
  </si>
  <si>
    <t>南京伶俐虫汽车有限公司</t>
  </si>
  <si>
    <t>南京招裕装饰有限公司</t>
  </si>
  <si>
    <t>南京招盈房地产开发有限公司</t>
  </si>
  <si>
    <t>南京秦皇物业有限公司</t>
  </si>
  <si>
    <t>南京到家来家政服务有限公司</t>
  </si>
  <si>
    <t>江苏省南京市栖霞区栖霞街道广月路30号A1栋437室</t>
  </si>
  <si>
    <t>南京助人家政服务有限公司</t>
  </si>
  <si>
    <t>江苏省南京市栖霞区栖霞街道广月路30号A1栋1206室</t>
  </si>
  <si>
    <t>南京白泽酒店管理有限公司</t>
  </si>
  <si>
    <t>江苏省南京市栖霞区栖霞街道广月路30号A1栋1181室</t>
  </si>
  <si>
    <t>南京勾陈酒店管理有限公司</t>
  </si>
  <si>
    <t>江苏省南京市栖霞区栖霞街道广月路30号A1栋1185室</t>
  </si>
  <si>
    <t>南京震鳞酒店管理有限公司</t>
  </si>
  <si>
    <t>江苏省南京市栖霞区栖霞街道广月路30号A1栋1188室</t>
  </si>
  <si>
    <t>南京联东金固物业管理有限公司</t>
  </si>
  <si>
    <t>江苏省南京市栖霞区栖霞街道广月路30号S05栋203室</t>
  </si>
  <si>
    <t>南京巨鳄酒店管理有限公司</t>
  </si>
  <si>
    <t>江苏省南京市栖霞区栖霞街道广月路30号A1栋1182室</t>
  </si>
  <si>
    <t>南京北极贝酒店管理有限公司</t>
  </si>
  <si>
    <r>
      <rPr>
        <sz val="10"/>
        <rFont val="宋体"/>
        <family val="3"/>
        <charset val="134"/>
      </rPr>
      <t>江苏省南京市栖霞区栖霞街道广月路</t>
    </r>
    <r>
      <rPr>
        <sz val="11"/>
        <color theme="1"/>
        <rFont val="宋体"/>
        <family val="2"/>
        <charset val="134"/>
        <scheme val="minor"/>
      </rPr>
      <t>30</t>
    </r>
    <r>
      <rPr>
        <sz val="10"/>
        <rFont val="宋体"/>
        <family val="3"/>
        <charset val="134"/>
      </rPr>
      <t>号</t>
    </r>
    <r>
      <rPr>
        <sz val="11"/>
        <color theme="1"/>
        <rFont val="宋体"/>
        <family val="2"/>
        <charset val="134"/>
        <scheme val="minor"/>
      </rPr>
      <t>A1</t>
    </r>
    <r>
      <rPr>
        <sz val="10"/>
        <rFont val="宋体"/>
        <family val="3"/>
        <charset val="134"/>
      </rPr>
      <t>栋</t>
    </r>
    <r>
      <rPr>
        <sz val="11"/>
        <color theme="1"/>
        <rFont val="宋体"/>
        <family val="2"/>
        <charset val="134"/>
        <scheme val="minor"/>
      </rPr>
      <t>443</t>
    </r>
    <r>
      <rPr>
        <sz val="10"/>
        <rFont val="宋体"/>
        <family val="3"/>
        <charset val="134"/>
      </rPr>
      <t>室</t>
    </r>
    <phoneticPr fontId="2" type="noConversion"/>
  </si>
  <si>
    <t>南京万达茂商业管理有限公司</t>
  </si>
  <si>
    <t>南京市栖霞区西岗街道仙林大道181号</t>
  </si>
  <si>
    <t>时光旅游管理有限公司</t>
  </si>
  <si>
    <t>江苏省南京市栖霞区西岗街道仙林大道181号5幢522室</t>
  </si>
  <si>
    <t>南京万达茂电影城有限公司</t>
  </si>
  <si>
    <t>南京市栖霞区西岗街道万达茂万达广场内购物中心娱乐楼四楼</t>
  </si>
  <si>
    <t>南京甲壳虫酒店管理有限公司</t>
  </si>
  <si>
    <t>南京市栖霞区仙林街道文枢东路2号商住综合楼四楼412室</t>
  </si>
  <si>
    <t>南京吉贤汇智能科技有限公司</t>
  </si>
  <si>
    <t>江苏省南京市栖霞区仙林街道学衡路1号1幢1924室</t>
  </si>
  <si>
    <t>南京阿巴茨科技有限公司</t>
  </si>
  <si>
    <t>南京金巍恒贸实业有限公司</t>
  </si>
  <si>
    <t>南京市栖霞区燕子矶街道新生圩1号</t>
  </si>
  <si>
    <t>南京曲严科技有限公司</t>
  </si>
  <si>
    <t>江苏省南京市栖霞区尧化街道上城风景北苑16栋1305-9-414室</t>
  </si>
  <si>
    <t>南京银城世纪商业管理有限公司</t>
  </si>
  <si>
    <t>南京市栖霞区尧化街道尧新大道15号</t>
  </si>
  <si>
    <t>南京尚阿格生物科技有限公司</t>
  </si>
  <si>
    <t>江苏省南京市栖霞区尧化街道上城风景北苑16幢1305-24-40室</t>
  </si>
  <si>
    <t>南京豆翁岭生物科技有限公司</t>
  </si>
  <si>
    <t>江苏省南京市栖霞区尧化街道上城风景北苑16幢1305-24-39室</t>
  </si>
  <si>
    <t>南京白地侠生物科技有限公司</t>
  </si>
  <si>
    <t>江苏省南京市栖霞区尧化街道上城风景北苑16幢1305-8-231</t>
  </si>
  <si>
    <t>物易链达企业管理（南京）有限公司</t>
  </si>
  <si>
    <t>南京市栖霞区尧化街道科创路1号金港科创园二期2号楼23-3122室</t>
  </si>
  <si>
    <t>南京宁庆环保技术有限公司</t>
  </si>
  <si>
    <t>南京市栖霞区八卦洲街道中桥村村民委员会A栋办公楼2-215</t>
  </si>
  <si>
    <t>南京活采贸易有限公司</t>
  </si>
  <si>
    <t>南京市栖霞区八卦洲街道鹂岛路270号八卦洲跨境电商产业园A栋办公楼1-0044</t>
  </si>
  <si>
    <t>南京华鑫易联咨询服务有限公司</t>
  </si>
  <si>
    <t>南京市栖霞区八卦洲街道鹂岛路270号八卦洲创业园A栋办公楼1-3387</t>
  </si>
  <si>
    <t>华田信息科技有限公司</t>
  </si>
  <si>
    <t>南京市栖霞区八卦洲街道大同生态产业园2099号</t>
  </si>
  <si>
    <t>经略山海（南京）互联网科技有限公司</t>
  </si>
  <si>
    <t>南京市栖霞区八卦洲街道大同生态产业园1418号</t>
  </si>
  <si>
    <t>南京市玮永商业服务有限公司</t>
  </si>
  <si>
    <t>江苏省南京市栖霞区八卦洲街道鹂岛路288号八卦洲创业园2020-B2183室</t>
  </si>
  <si>
    <t>南京迈可盛科技有限公司</t>
  </si>
  <si>
    <t>江苏省南京市栖霞区八卦洲街道跃进东路299号A栋办公楼1-3037</t>
  </si>
  <si>
    <t>南京泽恩国际贸易有限公司</t>
  </si>
  <si>
    <t>江苏省南京市栖霞区八卦洲街道和悦路99号3945室</t>
  </si>
  <si>
    <t>南京山家清味餐饮管理有限公司</t>
  </si>
  <si>
    <t>江苏省南京市栖霞区八卦洲街道鹂岛路270号八卦洲跨境电商产业园A栋办公楼1-0073</t>
  </si>
  <si>
    <t>南京市茂希商业服务有限公司</t>
  </si>
  <si>
    <t>江苏省南京市栖霞区八卦洲街道鹂岛路270号八卦洲跨境电商产业园A栋办公楼1-0070</t>
  </si>
  <si>
    <t>南京信保国际商贸有限公司</t>
  </si>
  <si>
    <t>江苏省南京市栖霞区八卦洲街道鹂岛路270号八卦洲跨境电商产业园A栋办公楼1-0074</t>
  </si>
  <si>
    <t>南京盖亚探奇文化产业有限公司</t>
  </si>
  <si>
    <t>南京市栖霞区八卦洲街道鹂岛路268号八卦洲科创园A栋办公楼1-0327</t>
  </si>
  <si>
    <t>南京蒂娜服装有限公司</t>
  </si>
  <si>
    <t>南京市栖霞区八卦洲街道鹂岛路270号八卦洲创业园A栋办公楼1-2972</t>
  </si>
  <si>
    <t>南京慧兰码链数字科技股份有限公司</t>
  </si>
  <si>
    <t>南京市栖霞区八卦洲街道鹂岛路270号八卦洲创业园A栋办公楼1-2945</t>
  </si>
  <si>
    <t>五二五泵业销售有限公司</t>
  </si>
  <si>
    <t>南京市栖霞区八卦洲街道鹂岛路268号服贸区A区1-922</t>
  </si>
  <si>
    <t>南京巴铁美艺矿石贸易有限公司</t>
  </si>
  <si>
    <t>江苏省南京市栖霞区八卦洲街道和悦路99号3030室</t>
  </si>
  <si>
    <t>南京艾恩国际贸易有限公司</t>
  </si>
  <si>
    <t>南京市栖霞区八卦洲街道鹂岛路大同生态产业园B区1号办公楼1楼</t>
  </si>
  <si>
    <t>南京翼鳐企业管理有限公司</t>
  </si>
  <si>
    <t>南京市栖霞区八卦洲街道鹂岛路268号大同生态产业园C栋办公楼1-0911</t>
  </si>
  <si>
    <t>南京宁动光电科技有限公司</t>
  </si>
  <si>
    <t>南京市栖霞区八卦洲街道鹂岛路268号八卦洲科创园B栋办公楼1-2445</t>
  </si>
  <si>
    <t>南京新汉江国际贸易有限公司</t>
  </si>
  <si>
    <t>江苏省南京市栖霞区八卦洲街道鹂岛路270号八卦洲跨境电商产业园A栋办公楼1-0085</t>
  </si>
  <si>
    <t>南京觅雅光电科技有限公司</t>
  </si>
  <si>
    <t>江苏省南京市栖霞区八卦洲街道鹂岛路270号八卦洲跨境电商产业园A栋办公楼1-0086</t>
  </si>
  <si>
    <t>南京紫杉文化传媒有限公司</t>
  </si>
  <si>
    <t>江苏省南京市栖霞区八卦洲街道鹂岛路254号悦福大厦12-0238</t>
  </si>
  <si>
    <t>江苏好鹊桥企业管理咨询有限公司</t>
  </si>
  <si>
    <t>南京市栖霞区龙潭街道港城路1号办公楼5236室</t>
  </si>
  <si>
    <t>江苏工之友机械设备集团股份有限公司</t>
  </si>
  <si>
    <t>南京市栖霞区龙潭街道港城路1号办公楼5602室</t>
  </si>
  <si>
    <t>江苏中玻新材料股份有限公司</t>
  </si>
  <si>
    <t>南京市栖霞区靖安街道三江口工业园</t>
  </si>
  <si>
    <t>花花世界餐饮管理（南京）有限公司</t>
  </si>
  <si>
    <t>南京泰创能国际贸易有限公司</t>
  </si>
  <si>
    <t>南京市栖霞区紫东路2-3号四层</t>
  </si>
  <si>
    <t>南京东景隆信息科技有限公司</t>
  </si>
  <si>
    <t>南京洛飞特美容服务有限公司</t>
  </si>
  <si>
    <t>江苏省南京市栖霞区中山门大街699号423室</t>
  </si>
  <si>
    <t>南京市蓝水教育科技有限公司</t>
  </si>
  <si>
    <t>南京福克斯教育科技有限公司</t>
  </si>
  <si>
    <t>南京市栖霞区马群街道仙林大道5号</t>
  </si>
  <si>
    <t>江苏德润新能源科技股份有限公司</t>
  </si>
  <si>
    <t>南京市栖霞区天马路9号晟万基科技产业园03幢302室</t>
  </si>
  <si>
    <t>通盈兆联（南京）贸易有限公司</t>
  </si>
  <si>
    <t>江苏聚财财务管理有限公司</t>
  </si>
  <si>
    <t>江苏三宝控股集团有限公司</t>
  </si>
  <si>
    <t>南京市栖霞区马群街道马群大道10号三宝科技园</t>
  </si>
  <si>
    <t>中健诚成生命科技（南京）有限公司</t>
  </si>
  <si>
    <t>江苏省南京市栖霞区马群街道马群大道10号1号楼</t>
  </si>
  <si>
    <t>南京鲸睿船舶设备有限公司</t>
  </si>
  <si>
    <t>南京市栖霞区天马路16号</t>
  </si>
  <si>
    <t>江苏中纳联资产管理有限公司</t>
  </si>
  <si>
    <t>南京市栖霞区栖霞大道18号20幢205室</t>
  </si>
  <si>
    <t>南京宏谷教育科技有限公司</t>
  </si>
  <si>
    <t>江苏省南京市栖霞区迈尧路18号仙踪林苑07幢305室</t>
  </si>
  <si>
    <t>南京紫爪宠物服务有限公司</t>
  </si>
  <si>
    <t>南京市栖霞区寅春路18号迈皋桥创业园科技研发基地-T301</t>
  </si>
  <si>
    <t>江苏蒲莎润科技有限公司</t>
  </si>
  <si>
    <t>南京市栖霞区迈皋桥创业园科技研发基地寅春路18号—X496</t>
  </si>
  <si>
    <t>南京华菲体育文化传播有限公司</t>
  </si>
  <si>
    <t>南京市栖霞区迈皋桥创业园科技研发基地（寅春路18号-H819）</t>
  </si>
  <si>
    <t>江苏隆馨逸欣商贸有限公司</t>
  </si>
  <si>
    <t>江苏省南京市栖霞区合班村32号01幢101室</t>
  </si>
  <si>
    <t>南京思玛特克机械工业有限公司</t>
  </si>
  <si>
    <t>江苏省南京市栖霞区迈皋桥创业园科技研发基地寅春路18号L168</t>
  </si>
  <si>
    <t>南京凯乐文国际贸易有限公司</t>
  </si>
  <si>
    <t>江苏省南京市栖霞区迈皋桥创业园科技研发基地寅春路18号L161</t>
  </si>
  <si>
    <t>南京迈梯教育咨询有限公司</t>
  </si>
  <si>
    <t>江苏省南京市栖霞区迈尧路18号仙踪林苑07幢305室-101</t>
  </si>
  <si>
    <t>南京洁白洗涤服务有限公司</t>
  </si>
  <si>
    <t>南京市栖霞区刀枪河路9号1栋3楼</t>
  </si>
  <si>
    <t>藤宁科技股份有限公司</t>
  </si>
  <si>
    <t>南京市栖霞区广志路24号3幢4129室</t>
  </si>
  <si>
    <t>南京恒凯企业管理有限公司</t>
  </si>
  <si>
    <t>江苏省南京市栖霞区仙林大道181号5幢3718室</t>
  </si>
  <si>
    <t>南京驻玺企业管理有限公司</t>
  </si>
  <si>
    <t>江苏省南京市栖霞区仙林大道181号5幢3717室</t>
  </si>
  <si>
    <t>南京市泽临科技股份有限公司</t>
  </si>
  <si>
    <t>南京市栖霞区仙林街道万达茂商业中心A-22幢268室</t>
  </si>
  <si>
    <t>小茅哥（江苏）科技股份有限公司</t>
  </si>
  <si>
    <t>南京市栖霞区广志路24号3栋807室</t>
  </si>
  <si>
    <t>南京协同学贸易有限公司</t>
  </si>
  <si>
    <t>南京市栖霞区守敬路9号万达茂商业中心1-2幢一层5室</t>
  </si>
  <si>
    <t>南京阅美绘文化发展有限公司</t>
  </si>
  <si>
    <t>江苏省南京市栖霞区西岗街道学森路12号A2栋一层109号</t>
  </si>
  <si>
    <t>南京拉维夫餐饮有限公司</t>
  </si>
  <si>
    <t>江苏省南京市栖霞区仙林街道文范路九号星晟花园地下商业一号A-12号</t>
  </si>
  <si>
    <t>江苏腾优出国留学服务有限公司</t>
  </si>
  <si>
    <t>南京市栖霞区文枢东路2号A10幢综合楼412室</t>
  </si>
  <si>
    <t>南京三祷文化信息有限公司</t>
    <phoneticPr fontId="2" type="noConversion"/>
  </si>
  <si>
    <t>南京市栖霞区学衡路1号梦天地商厦1幢北塔1502室</t>
  </si>
  <si>
    <t>江苏鑫佳缘数金科技有限公司</t>
  </si>
  <si>
    <t>江苏省南京市栖霞区仙林街道杉湖东路9号负一楼东侧10号办公室</t>
  </si>
  <si>
    <t>江苏泰宸教育科技集团股份有限公司</t>
  </si>
  <si>
    <t>南京市栖霞区齐民西路6号南京仙林智谷19幢101-2室</t>
  </si>
  <si>
    <t>南京二小龟餐饮管理有限公司</t>
  </si>
  <si>
    <t>江苏省南京市栖霞区文成路8-28号</t>
  </si>
  <si>
    <t>南京恩光文化咨询有限公司</t>
  </si>
  <si>
    <t>南京市栖霞区仙隐北路12号B33</t>
  </si>
  <si>
    <t>南京巴拿吧艺术文化有限公司</t>
  </si>
  <si>
    <t>南京市栖霞区仙隐北路12号B38</t>
  </si>
  <si>
    <t>领先焙宏（南京）贸易有限公司</t>
  </si>
  <si>
    <t>江苏省南京市栖霞区燕子矶街道和燕路408号1幢1729室</t>
  </si>
  <si>
    <t>海广（南京）微电子科技有限公司</t>
  </si>
  <si>
    <t>江苏省南京市栖霞区和燕路408号晓庄国际广场1幢520室-C201</t>
  </si>
  <si>
    <t>兆联（南京）数据科技有限公司</t>
  </si>
  <si>
    <t>南京市栖霞区尧化街道科创路1号综合楼311室</t>
  </si>
  <si>
    <t>南京琦佳医疗科技有限公司</t>
  </si>
  <si>
    <t>南京市栖霞区尧化街道科创路1号金港科创园二期2号楼22-543室</t>
  </si>
  <si>
    <t>国誉科技南京股份有限公司</t>
  </si>
  <si>
    <t>南京市栖霞区科创路1号二期07幢7层</t>
  </si>
  <si>
    <t>融科氢能源有限公司</t>
  </si>
  <si>
    <t>南京市栖霞区尧化街道科创路1号03幢8楼</t>
  </si>
  <si>
    <t>江苏鳕鱼智能科技有限公司</t>
  </si>
  <si>
    <t>南京市栖霞区尧化街道科创路1号03幢</t>
  </si>
  <si>
    <t>南京博德体育中心有限公司</t>
  </si>
  <si>
    <t>南京市栖霞区尧化街道仙尧路8号</t>
  </si>
  <si>
    <t>江苏誉阳建设工程有限公司</t>
  </si>
  <si>
    <t>南京市栖霞区科创路1号10幢402室</t>
  </si>
  <si>
    <t>代进（南京）建设工程有限公司</t>
  </si>
  <si>
    <t>南京市栖霞区甘家边东108号2幢401室</t>
  </si>
  <si>
    <t>南京崇伦商贸服务有限公司</t>
  </si>
  <si>
    <t>江苏省南京市栖霞区科创路1-1号金港科创园二期02幢B2430室</t>
  </si>
  <si>
    <t>南京张机传统文化发展有限公司</t>
  </si>
  <si>
    <t>南京市栖霞区科创路1号一期1栋601-B19室</t>
  </si>
  <si>
    <t>企务通科技江苏有限公司</t>
  </si>
  <si>
    <r>
      <rPr>
        <sz val="10"/>
        <rFont val="宋体"/>
        <family val="3"/>
        <charset val="134"/>
      </rPr>
      <t>南京经济技术开发区兴智路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号兴智科技园</t>
    </r>
    <r>
      <rPr>
        <sz val="10"/>
        <rFont val="Arial"/>
        <family val="2"/>
      </rPr>
      <t>A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1111</t>
    </r>
    <r>
      <rPr>
        <sz val="10"/>
        <rFont val="宋体"/>
        <family val="3"/>
        <charset val="134"/>
      </rPr>
      <t>室</t>
    </r>
    <phoneticPr fontId="2" type="noConversion"/>
  </si>
  <si>
    <t>南京易办事企业服务有限公司</t>
  </si>
  <si>
    <t>南京经济技术开发区智芯路4号红枫科技园B3栋第12层1251室</t>
    <phoneticPr fontId="2" type="noConversion"/>
  </si>
  <si>
    <t>南京加隆财务管理咨询有限公司</t>
  </si>
  <si>
    <r>
      <rPr>
        <sz val="10"/>
        <rFont val="宋体"/>
        <family val="3"/>
        <charset val="134"/>
      </rPr>
      <t>南京经济技术开发区恒广路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号科创基地</t>
    </r>
    <r>
      <rPr>
        <sz val="10"/>
        <rFont val="Arial"/>
        <family val="2"/>
      </rPr>
      <t>519</t>
    </r>
    <r>
      <rPr>
        <sz val="10"/>
        <rFont val="宋体"/>
        <family val="3"/>
        <charset val="134"/>
      </rPr>
      <t>室</t>
    </r>
    <phoneticPr fontId="2" type="noConversion"/>
  </si>
  <si>
    <t>南京易数财务管理有限公司</t>
  </si>
  <si>
    <r>
      <rPr>
        <sz val="10"/>
        <rFont val="宋体"/>
        <family val="3"/>
        <charset val="134"/>
      </rPr>
      <t>南京经济技术开发区智芯路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号红枫科技园</t>
    </r>
    <r>
      <rPr>
        <sz val="10"/>
        <rFont val="Arial"/>
        <family val="2"/>
      </rPr>
      <t>A3</t>
    </r>
    <r>
      <rPr>
        <sz val="10"/>
        <rFont val="宋体"/>
        <family val="3"/>
        <charset val="134"/>
      </rPr>
      <t>栋第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层</t>
    </r>
    <r>
      <rPr>
        <sz val="10"/>
        <rFont val="Arial"/>
        <family val="2"/>
      </rPr>
      <t>478</t>
    </r>
    <r>
      <rPr>
        <sz val="10"/>
        <rFont val="宋体"/>
        <family val="3"/>
        <charset val="134"/>
      </rPr>
      <t>室</t>
    </r>
    <phoneticPr fontId="2" type="noConversion"/>
  </si>
  <si>
    <t>南京赫赫企业管理有限公司</t>
  </si>
  <si>
    <r>
      <rPr>
        <sz val="10"/>
        <rFont val="宋体"/>
        <family val="3"/>
        <charset val="134"/>
      </rPr>
      <t>南京经济技术开发区兴智路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号兴智科技园</t>
    </r>
    <r>
      <rPr>
        <sz val="10"/>
        <rFont val="Arial"/>
        <family val="2"/>
      </rPr>
      <t>B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1104-1</t>
    </r>
    <r>
      <rPr>
        <sz val="10"/>
        <rFont val="宋体"/>
        <family val="3"/>
        <charset val="134"/>
      </rPr>
      <t>室</t>
    </r>
    <phoneticPr fontId="2" type="noConversion"/>
  </si>
  <si>
    <t>南京中嘉鸿源财务咨询有限公司</t>
  </si>
  <si>
    <t>南京经济技术开发区恒泰路汇智科技园B2幢5楼</t>
    <phoneticPr fontId="2" type="noConversion"/>
  </si>
  <si>
    <t>众合天成（南京）信息科技服务有限公司</t>
  </si>
  <si>
    <r>
      <rPr>
        <sz val="10"/>
        <rFont val="宋体"/>
        <family val="3"/>
        <charset val="134"/>
      </rPr>
      <t>南京经济技术开发区兴智路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号兴智科技园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1808</t>
    </r>
    <r>
      <rPr>
        <sz val="10"/>
        <rFont val="宋体"/>
        <family val="3"/>
        <charset val="134"/>
      </rPr>
      <t>室</t>
    </r>
    <phoneticPr fontId="2" type="noConversion"/>
  </si>
  <si>
    <t>南京紫金创动投资合伙企业（有限合伙）</t>
  </si>
  <si>
    <r>
      <rPr>
        <sz val="10"/>
        <rFont val="宋体"/>
        <family val="3"/>
        <charset val="134"/>
      </rPr>
      <t>南京经济技术开发区兴智路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号兴智科技园</t>
    </r>
    <r>
      <rPr>
        <sz val="10"/>
        <rFont val="Arial"/>
        <family val="2"/>
      </rPr>
      <t>A</t>
    </r>
    <r>
      <rPr>
        <sz val="10"/>
        <rFont val="宋体"/>
        <family val="3"/>
        <charset val="134"/>
      </rPr>
      <t>栋第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层</t>
    </r>
    <r>
      <rPr>
        <sz val="10"/>
        <rFont val="Arial"/>
        <family val="2"/>
      </rPr>
      <t>1406</t>
    </r>
    <r>
      <rPr>
        <sz val="10"/>
        <rFont val="宋体"/>
        <family val="3"/>
        <charset val="134"/>
      </rPr>
      <t>室</t>
    </r>
    <phoneticPr fontId="2" type="noConversion"/>
  </si>
  <si>
    <t>南京列萨科技有限公司</t>
  </si>
  <si>
    <t>南京经济技术开发区兴智路6号兴智科技园C栋1857室</t>
  </si>
  <si>
    <t>南京桐之宏科技有限公司</t>
  </si>
  <si>
    <t>南京经济技术开发区恒泰路8号汇智科技园A2栋803-3室</t>
  </si>
  <si>
    <t>南京戴特斯大数据科技有限公司</t>
  </si>
  <si>
    <t>南京经济技术开发区恒泰路8号汇智科技园A2栋12层1216-1室</t>
  </si>
  <si>
    <t>南京萃波素生物科技有限公司</t>
  </si>
  <si>
    <t>南京经济技术开发区恒泰路8号汇智科技园A1栋创熠空间孵化器4楼401-02室</t>
  </si>
  <si>
    <t>南京冰澈科技有限公司</t>
  </si>
  <si>
    <t>南京经济技术开发区恒泰路8号汇智科技园A2栋11层1113-3室</t>
  </si>
  <si>
    <t>南京启之悦科技有限公司</t>
  </si>
  <si>
    <t>南京经济技术开发区恒泰路8号汇智科技园A2栋11层1113-4室</t>
  </si>
  <si>
    <t>南京跃颜宇信息技术有限公司</t>
  </si>
  <si>
    <t>南京经济技术开发区恒泰路8号汇智科技园A2栋第12层1201-24室</t>
  </si>
  <si>
    <t>南京阿角达科技有限公司</t>
  </si>
  <si>
    <t>南京经济技术开发区恒泰路8号汇智科技园B1栋5楼新港创客孵化区A16</t>
  </si>
  <si>
    <t>南京凌之弧科技有限公司</t>
  </si>
  <si>
    <t>南京经济技术开发区兴智路6号兴智科技园C栋1847室</t>
  </si>
  <si>
    <t>南京赐与辉智能科技有限公司</t>
  </si>
  <si>
    <t>南京经济技术开发区兴智路6号兴智科技园A栋第13层1311-1室</t>
  </si>
  <si>
    <t>南京立咏网络科技有限公司</t>
  </si>
  <si>
    <t>南京经济技术开发区恒泰路8号汇智科技园A2栋16层1612-21室</t>
  </si>
  <si>
    <t>南京君河州科技有限公司</t>
  </si>
  <si>
    <t>南京经济技术开发区兴智路6号兴智科技园C栋1853室</t>
  </si>
  <si>
    <t>南京盛怡安科技有限公司</t>
  </si>
  <si>
    <t>南京经济技术开发区恒泰路8号汇智科技园A2栋16层1615-8</t>
  </si>
  <si>
    <t>南京伊图净生物科技有限公司</t>
  </si>
  <si>
    <t>南京经济技术开发区恒泰路8号汇智科技园A1栋创熠空间孵化器6楼602-02室</t>
  </si>
  <si>
    <t>南京汴立科技有限公司</t>
  </si>
  <si>
    <t>南京经济技术开发区恒泰路8号汇智科技园A2栋11层1112-3室</t>
  </si>
  <si>
    <t>南京屿烨科技有限公司</t>
  </si>
  <si>
    <t>南京经济技术开发区恒泰路8号汇智科技园B3栋1104室</t>
  </si>
  <si>
    <t>南京奕采科技有限公司</t>
  </si>
  <si>
    <t>南京经济技术开发区恒泰路8号汇智科技园B3栋1101室</t>
  </si>
  <si>
    <t>南京玖丰商贸有限公司</t>
  </si>
  <si>
    <t>南京经济技术开发区恒泰路8号汇智科技园A2栋12层1217-1室</t>
  </si>
  <si>
    <t>南京清玉橙科技有限公司</t>
  </si>
  <si>
    <t>南京经济技术开发区恒泰路8号汇智科技园A1栋8层815-2室</t>
  </si>
  <si>
    <t>南京辉之映科技有限公司</t>
  </si>
  <si>
    <t>南京经济技术开发区恒泰路8号汇智科技园B3栋1116室</t>
  </si>
  <si>
    <t>南京彤瑶传媒有限公司</t>
  </si>
  <si>
    <t>南京经济技术开发区恒泰路8号汇智科技园A2栋12层1217-10室</t>
  </si>
  <si>
    <t>南京因特立智能科技有限公司</t>
  </si>
  <si>
    <t>南京经济技术开发区兴智路6号兴智科技园A栋第13层1315-1室</t>
  </si>
  <si>
    <t>南京盛意骏科技有限公司</t>
  </si>
  <si>
    <t>南京经济技术开发区恒泰路8号汇智科技园A2栋16层1615-10</t>
  </si>
  <si>
    <t>南京祖瀚科技有限公司</t>
  </si>
  <si>
    <t>南京经济技术开发区兴智路6号兴智科技园A栋第12层1205室</t>
  </si>
  <si>
    <t>南京亿雷泽科技有限公司</t>
  </si>
  <si>
    <t>南京经济技术开发区恒泰路8号汇智科技园A2栋16层1615-11</t>
  </si>
  <si>
    <t>南京派之高电子科技有限公司</t>
  </si>
  <si>
    <t>南京经济技术开发区恒泰路8号汇智科技园A2栋12层1216-9室</t>
  </si>
  <si>
    <t>南京烁与点电子科技有限公司</t>
  </si>
  <si>
    <t>南京经济技术开发区恒泰路8号汇智科技园A2栋12层1216-8室</t>
  </si>
  <si>
    <t>南京毅晶洪科技有限公司</t>
  </si>
  <si>
    <t>南京经济技术开发区恒泰路8号汇智科技园A2栋16层1615-12</t>
  </si>
  <si>
    <t>南京费哲之科技有限公司</t>
  </si>
  <si>
    <t>南京经济技术开发区兴智路6号兴智科技园C栋1846室</t>
  </si>
  <si>
    <t>南京振齐晨科技有限公司</t>
  </si>
  <si>
    <t>南京经济技术开发区恒泰路8号汇智科技园A1栋创熠空间孵化器4楼大创基地039室</t>
  </si>
  <si>
    <t>南京逸之锦科技有限公司</t>
  </si>
  <si>
    <t>南京经济技术开发区恒泰路8号汇智科技园A2栋16层1615-9</t>
  </si>
  <si>
    <t>南京茨比科技有限公司</t>
  </si>
  <si>
    <t>南京经济技术开发区兴智路6号兴智科技园C栋1859室</t>
  </si>
  <si>
    <t>南京百辉迪科技有限公司</t>
  </si>
  <si>
    <t>南京经济技术开发区兴智路6号兴智科技园C栋1845室</t>
  </si>
  <si>
    <t>南京灵水岸科技有限公司</t>
  </si>
  <si>
    <t>南京经济技术开发区恒泰路8号汇智科技园A1栋创熠空间孵化器4楼大创基地035室</t>
  </si>
  <si>
    <t>南京伍之谦科技有限公司</t>
  </si>
  <si>
    <t>南京经济技术开发区兴智路6号兴智科技园C栋1849室</t>
  </si>
  <si>
    <t>江苏中和立邺企业管理有限公司</t>
  </si>
  <si>
    <t>南京经济技术开发区兴智路6号兴智科技园B栋305室</t>
  </si>
  <si>
    <t>美锐扬办公软件科技（南京）有限公司</t>
  </si>
  <si>
    <t>南京经济技术开发区恒泰路8号汇智科技园A2栋第12层1201-4室</t>
  </si>
  <si>
    <t>南京联埃科技有限公司</t>
  </si>
  <si>
    <t>南京经济技术开发区恒泰路8号汇智科技园B3栋1119室</t>
  </si>
  <si>
    <t>南京极空之镜科技有限公司</t>
  </si>
  <si>
    <t>南京经济技术开发区恒泰路8号汇智科技园A1栋8层815-5室</t>
  </si>
  <si>
    <t>南京芯之洽电子科技有限公司</t>
  </si>
  <si>
    <t>南京经济技术开发区恒泰路8号汇智科技园A2栋12层1216-10室</t>
  </si>
  <si>
    <t>南京欣花云生物科技有限公司</t>
  </si>
  <si>
    <t>南京经济技术开发区恒泰路8号汇智科技园A2栋16层1615-10室</t>
  </si>
  <si>
    <t>南京佰志信息咨询有限公司</t>
  </si>
  <si>
    <t>南京经济技术开发区恒泰路8号汇智科技园A2 栋16层1612-46 室</t>
  </si>
  <si>
    <t>南京联东金恒新能源有限公司</t>
  </si>
  <si>
    <t>南京经济技术开发区恒谊路1-1号联东U谷20栋</t>
  </si>
  <si>
    <t>南京蒙赢草生物科技有限公司</t>
  </si>
  <si>
    <t>南京经济技术开发区恒泰路8号汇智科技园B2栋11楼11-157室</t>
  </si>
  <si>
    <t>南京商安普软件科技有限公司</t>
  </si>
  <si>
    <t>南京经济技术开发区恒泰路8号汇智科技园A2栋第12层1201-15室</t>
  </si>
  <si>
    <t>南京宁寂静科技有限公司</t>
  </si>
  <si>
    <t>南京经济技术开发区恒泰路8号汇智科技园A1栋8层815-3室</t>
  </si>
  <si>
    <t>南京语烟科技有限公司</t>
  </si>
  <si>
    <t>南京经济技术开发区兴智路6号兴智科技园C栋1803室</t>
  </si>
  <si>
    <t>南京阳先寨生物科技有限公司</t>
  </si>
  <si>
    <t>南京经济技术开发区恒泰路8号智汇科技园A1栋创熠空间孵化器5楼504-02室</t>
  </si>
  <si>
    <t>南京联东金韬投资有限公司</t>
  </si>
  <si>
    <t>南京经济技术开发区新港大道42号</t>
  </si>
  <si>
    <t>南京玉生健生物科技有限公司</t>
  </si>
  <si>
    <t>南京经济技术开发区恒泰路8号汇智科技园A1栋创熠空间孵化器4楼401-04室</t>
  </si>
  <si>
    <t>南京玛旺翰新科技有限公司</t>
  </si>
  <si>
    <t>南京经济技术开发区恒泰路8号汇智科技园A2栋第12层1201-8室</t>
  </si>
  <si>
    <t>南京泰崮德咨询有限公司</t>
  </si>
  <si>
    <t>南京经济技术开发区恒泰路8号汇智科技园B2栋第11楼11-42室</t>
  </si>
  <si>
    <t>南京茨希大数据科技有限公司</t>
  </si>
  <si>
    <t>南京经济技术开发区恒泰路8号汇智科技园A2栋12层1216-3室</t>
  </si>
  <si>
    <t>南京宇之茂大数据科技有限公司</t>
  </si>
  <si>
    <t>南京经济技术开发区恒泰路8号汇智科技园A2栋12层1216-5室</t>
  </si>
  <si>
    <t>南京紫洛澜科技有限公司</t>
  </si>
  <si>
    <t>南京经济技术开发区兴智路6号兴智科技园C栋1805室</t>
  </si>
  <si>
    <t>江苏聚宝仓储科技有限公司</t>
  </si>
  <si>
    <t>南京经济技术开发区恒泰路8号汇智科技园B2栋第11楼11-43室</t>
  </si>
  <si>
    <t>南京辰巴电子科技有限公司</t>
  </si>
  <si>
    <t>南京经济技术开发区恒泰路8号汇智科技园A2栋12层1216-7室</t>
  </si>
  <si>
    <t>南京福怡科技发展股份有限公司</t>
  </si>
  <si>
    <r>
      <rPr>
        <sz val="10"/>
        <rFont val="宋体"/>
        <family val="3"/>
        <charset val="134"/>
      </rPr>
      <t>南京经济技术开发区科创路红枫科技园</t>
    </r>
    <r>
      <rPr>
        <sz val="10"/>
        <rFont val="Arial"/>
        <family val="2"/>
      </rPr>
      <t>C1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1-5</t>
    </r>
    <r>
      <rPr>
        <sz val="10"/>
        <rFont val="宋体"/>
        <family val="3"/>
        <charset val="134"/>
      </rPr>
      <t>层</t>
    </r>
    <phoneticPr fontId="2" type="noConversion"/>
  </si>
  <si>
    <t>南京长江油运龙潭船务工程有限公司</t>
  </si>
  <si>
    <r>
      <rPr>
        <sz val="10"/>
        <rFont val="宋体"/>
        <family val="3"/>
        <charset val="134"/>
      </rPr>
      <t>南京经济技术开发区天字路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</t>
    </r>
    <phoneticPr fontId="2" type="noConversion"/>
  </si>
  <si>
    <t>南京康尼机电股份有限公司</t>
  </si>
  <si>
    <t>南京经济技术开发区恒达路19号</t>
  </si>
  <si>
    <t>南京京东方显示技术有限公司</t>
  </si>
  <si>
    <t>南京市栖霞区天佑路7号</t>
  </si>
  <si>
    <t>江苏华测品标检测认证技术有限公司</t>
  </si>
  <si>
    <t>南京经济技术开发区恒泰路汇智科技园B1栋第14、15、17层</t>
  </si>
  <si>
    <t>南京天加贸易有限公司</t>
    <phoneticPr fontId="2" type="noConversion"/>
  </si>
  <si>
    <t>南京经济技术开发区恒业路6号</t>
  </si>
  <si>
    <t>辛巴网络科技（南京）有限公司</t>
  </si>
  <si>
    <t>南京经济技术开发区恒泰路8号汇智科技园B3栋8层</t>
  </si>
  <si>
    <t>南京万智源置业有限公司</t>
  </si>
  <si>
    <t>南京经济技术开发区兴智科技园B栋第二层202室</t>
  </si>
  <si>
    <t>爱尔集新能源电池（南京）有限公司</t>
  </si>
  <si>
    <t>南京经济技术开发区恒通大道79号</t>
  </si>
  <si>
    <t>安百拓贸易有限公司</t>
  </si>
  <si>
    <t>南京经济技术开发区恒泰路2号</t>
  </si>
  <si>
    <t>南京同力建设集团股份有限公司</t>
  </si>
  <si>
    <t>南京经济技术开发区恒广路9号</t>
  </si>
  <si>
    <t>南京中电熊猫液晶显示科技有限公司</t>
  </si>
  <si>
    <t>南京经济技术开发区天佑路77号</t>
  </si>
  <si>
    <t>南京爱味弘企业管理服务有限公司</t>
  </si>
  <si>
    <t>南京经济技术开发区恒飞路28号工厂内三楼</t>
  </si>
  <si>
    <t>江苏凤凰新华书店集团有限公司</t>
  </si>
  <si>
    <r>
      <rPr>
        <sz val="10"/>
        <rFont val="宋体"/>
        <family val="3"/>
        <charset val="134"/>
      </rPr>
      <t>南京经济技术开发区仙新路</t>
    </r>
    <r>
      <rPr>
        <sz val="11"/>
        <color theme="1"/>
        <rFont val="宋体"/>
        <family val="2"/>
        <charset val="134"/>
        <scheme val="minor"/>
      </rPr>
      <t>9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号</t>
    </r>
    <phoneticPr fontId="2" type="noConversion"/>
  </si>
  <si>
    <t>南京正大天晴制药有限公司</t>
  </si>
  <si>
    <t>南京经济技术开发区惠欧路9号</t>
  </si>
  <si>
    <t>喜星电子（南京）有限公司</t>
  </si>
  <si>
    <t>南京经济技术开发区兴友路30号</t>
  </si>
  <si>
    <t>乐金显示（南京）有限公司</t>
  </si>
  <si>
    <t>南京经济技术开发区恒飞路59号</t>
  </si>
  <si>
    <t>仕达利恩（南京）光电有限公司</t>
  </si>
  <si>
    <t>南京经济技术开发区恒飞路31号</t>
  </si>
  <si>
    <t>瑞仪光电（南京）有限公司</t>
  </si>
  <si>
    <t>南京经济技术开发区恒通大道35号</t>
  </si>
  <si>
    <t>南京港华燃气有限公司</t>
  </si>
  <si>
    <t>南京经济技术开发区恒通大道36号</t>
  </si>
  <si>
    <t>南京奥托立夫汽车安全系统有限公司</t>
  </si>
  <si>
    <t>南京经济技术开发区恒谊路19号</t>
  </si>
  <si>
    <t>南京高科建设发展有限公司</t>
  </si>
  <si>
    <t>南京经济技术开发区恒通大道2号</t>
  </si>
  <si>
    <t>南京诺唯赞生物科技股份有限公司</t>
  </si>
  <si>
    <t>南京经济技术开发区科创路红枫科技园C1-2栋东段1-6层</t>
  </si>
  <si>
    <t>艾欧史密斯（中国）水系统有限公司</t>
  </si>
  <si>
    <r>
      <rPr>
        <sz val="10"/>
        <rFont val="宋体"/>
        <family val="3"/>
        <charset val="134"/>
      </rPr>
      <t>南京经济技术开发区恒谊路</t>
    </r>
    <r>
      <rPr>
        <sz val="11"/>
        <color theme="1"/>
        <rFont val="宋体"/>
        <family val="2"/>
        <charset val="134"/>
        <scheme val="minor"/>
      </rPr>
      <t>2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phoneticPr fontId="2" type="noConversion"/>
  </si>
  <si>
    <t>南京夏普电子有限公司</t>
  </si>
  <si>
    <t>南京经济技术开发区尧新路318号</t>
    <phoneticPr fontId="2" type="noConversion"/>
  </si>
  <si>
    <t>南京天加环境科技有限公司</t>
  </si>
  <si>
    <t>南京经济技术开发区恒业路6号</t>
    <phoneticPr fontId="2" type="noConversion"/>
  </si>
  <si>
    <t>艾欧史密斯（中国）热水器有限公司</t>
    <phoneticPr fontId="2" type="noConversion"/>
  </si>
  <si>
    <t>南京经济技术开发区尧新大道336号</t>
    <phoneticPr fontId="2" type="noConversion"/>
  </si>
  <si>
    <t>博西华电器（江苏）有限公司</t>
  </si>
  <si>
    <t>南京经济技术开发区尧新大道208号</t>
    <phoneticPr fontId="2" type="noConversion"/>
  </si>
  <si>
    <t>爱尔集新能源（南京）有限公司</t>
  </si>
  <si>
    <t>序号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</si>
</sst>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9"/>
      <color indexed="81"/>
      <name val="Tahom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/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12"/>
  <sheetViews>
    <sheetView tabSelected="1" topLeftCell="A1869" workbookViewId="0">
      <selection activeCell="E17" sqref="E17"/>
    </sheetView>
  </sheetViews>
  <sheetFormatPr defaultRowHeight="13.5"/>
  <cols>
    <col min="1" max="1" width="9" style="4"/>
    <col min="2" max="2" width="38" style="3" bestFit="1" customWidth="1"/>
    <col min="3" max="3" width="84.75" style="3" customWidth="1"/>
  </cols>
  <sheetData>
    <row r="1" spans="1:3" s="4" customFormat="1" ht="18" customHeight="1">
      <c r="A1" s="5" t="s">
        <v>3775</v>
      </c>
      <c r="B1" s="5" t="s">
        <v>0</v>
      </c>
      <c r="C1" s="5" t="s">
        <v>268</v>
      </c>
    </row>
    <row r="2" spans="1:3">
      <c r="A2" s="6">
        <v>1</v>
      </c>
      <c r="B2" s="1" t="s">
        <v>1</v>
      </c>
      <c r="C2" s="1" t="s">
        <v>2</v>
      </c>
    </row>
    <row r="3" spans="1:3">
      <c r="A3" s="6">
        <v>2</v>
      </c>
      <c r="B3" s="1" t="s">
        <v>3</v>
      </c>
      <c r="C3" s="1" t="s">
        <v>4</v>
      </c>
    </row>
    <row r="4" spans="1:3">
      <c r="A4" s="6">
        <v>3</v>
      </c>
      <c r="B4" s="1" t="s">
        <v>5</v>
      </c>
      <c r="C4" s="1" t="s">
        <v>6</v>
      </c>
    </row>
    <row r="5" spans="1:3">
      <c r="A5" s="6">
        <v>4</v>
      </c>
      <c r="B5" s="1" t="s">
        <v>7</v>
      </c>
      <c r="C5" s="1" t="s">
        <v>8</v>
      </c>
    </row>
    <row r="6" spans="1:3">
      <c r="A6" s="6">
        <v>5</v>
      </c>
      <c r="B6" s="1" t="s">
        <v>9</v>
      </c>
      <c r="C6" s="1" t="s">
        <v>10</v>
      </c>
    </row>
    <row r="7" spans="1:3">
      <c r="A7" s="6">
        <v>6</v>
      </c>
      <c r="B7" s="1" t="s">
        <v>11</v>
      </c>
      <c r="C7" s="1" t="s">
        <v>12</v>
      </c>
    </row>
    <row r="8" spans="1:3">
      <c r="A8" s="6">
        <v>7</v>
      </c>
      <c r="B8" s="1" t="s">
        <v>13</v>
      </c>
      <c r="C8" s="1" t="s">
        <v>14</v>
      </c>
    </row>
    <row r="9" spans="1:3">
      <c r="A9" s="6">
        <v>8</v>
      </c>
      <c r="B9" s="1" t="s">
        <v>15</v>
      </c>
      <c r="C9" s="1" t="s">
        <v>16</v>
      </c>
    </row>
    <row r="10" spans="1:3">
      <c r="A10" s="6">
        <v>9</v>
      </c>
      <c r="B10" s="1" t="s">
        <v>17</v>
      </c>
      <c r="C10" s="1" t="s">
        <v>18</v>
      </c>
    </row>
    <row r="11" spans="1:3">
      <c r="A11" s="6">
        <v>10</v>
      </c>
      <c r="B11" s="1" t="s">
        <v>19</v>
      </c>
      <c r="C11" s="1" t="s">
        <v>20</v>
      </c>
    </row>
    <row r="12" spans="1:3">
      <c r="A12" s="6">
        <v>11</v>
      </c>
      <c r="B12" s="1" t="s">
        <v>21</v>
      </c>
      <c r="C12" s="1" t="s">
        <v>22</v>
      </c>
    </row>
    <row r="13" spans="1:3">
      <c r="A13" s="6">
        <v>12</v>
      </c>
      <c r="B13" s="1" t="s">
        <v>23</v>
      </c>
      <c r="C13" s="1" t="s">
        <v>24</v>
      </c>
    </row>
    <row r="14" spans="1:3">
      <c r="A14" s="6">
        <v>13</v>
      </c>
      <c r="B14" s="1" t="s">
        <v>25</v>
      </c>
      <c r="C14" s="1" t="s">
        <v>26</v>
      </c>
    </row>
    <row r="15" spans="1:3">
      <c r="A15" s="6">
        <v>14</v>
      </c>
      <c r="B15" s="1" t="s">
        <v>27</v>
      </c>
      <c r="C15" s="1" t="s">
        <v>28</v>
      </c>
    </row>
    <row r="16" spans="1:3">
      <c r="A16" s="6">
        <v>15</v>
      </c>
      <c r="B16" s="1" t="s">
        <v>29</v>
      </c>
      <c r="C16" s="1" t="s">
        <v>30</v>
      </c>
    </row>
    <row r="17" spans="1:3">
      <c r="A17" s="6">
        <v>16</v>
      </c>
      <c r="B17" s="1" t="s">
        <v>31</v>
      </c>
      <c r="C17" s="1" t="s">
        <v>32</v>
      </c>
    </row>
    <row r="18" spans="1:3">
      <c r="A18" s="6">
        <v>17</v>
      </c>
      <c r="B18" s="1" t="s">
        <v>33</v>
      </c>
      <c r="C18" s="1" t="s">
        <v>34</v>
      </c>
    </row>
    <row r="19" spans="1:3">
      <c r="A19" s="6">
        <v>18</v>
      </c>
      <c r="B19" s="1" t="s">
        <v>35</v>
      </c>
      <c r="C19" s="1" t="s">
        <v>36</v>
      </c>
    </row>
    <row r="20" spans="1:3">
      <c r="A20" s="6">
        <v>19</v>
      </c>
      <c r="B20" s="1" t="s">
        <v>37</v>
      </c>
      <c r="C20" s="1" t="s">
        <v>38</v>
      </c>
    </row>
    <row r="21" spans="1:3">
      <c r="A21" s="6">
        <v>20</v>
      </c>
      <c r="B21" s="1" t="s">
        <v>39</v>
      </c>
      <c r="C21" s="1" t="s">
        <v>40</v>
      </c>
    </row>
    <row r="22" spans="1:3">
      <c r="A22" s="6">
        <v>21</v>
      </c>
      <c r="B22" s="1" t="s">
        <v>41</v>
      </c>
      <c r="C22" s="1" t="s">
        <v>42</v>
      </c>
    </row>
    <row r="23" spans="1:3">
      <c r="A23" s="6">
        <v>22</v>
      </c>
      <c r="B23" s="1" t="s">
        <v>43</v>
      </c>
      <c r="C23" s="1" t="s">
        <v>44</v>
      </c>
    </row>
    <row r="24" spans="1:3">
      <c r="A24" s="6">
        <v>23</v>
      </c>
      <c r="B24" s="1" t="s">
        <v>45</v>
      </c>
      <c r="C24" s="1" t="s">
        <v>46</v>
      </c>
    </row>
    <row r="25" spans="1:3">
      <c r="A25" s="6">
        <v>24</v>
      </c>
      <c r="B25" s="1" t="s">
        <v>47</v>
      </c>
      <c r="C25" s="1" t="s">
        <v>48</v>
      </c>
    </row>
    <row r="26" spans="1:3">
      <c r="A26" s="6">
        <v>25</v>
      </c>
      <c r="B26" s="1" t="s">
        <v>49</v>
      </c>
      <c r="C26" s="1" t="s">
        <v>50</v>
      </c>
    </row>
    <row r="27" spans="1:3">
      <c r="A27" s="6">
        <v>26</v>
      </c>
      <c r="B27" s="1" t="s">
        <v>51</v>
      </c>
      <c r="C27" s="1" t="s">
        <v>52</v>
      </c>
    </row>
    <row r="28" spans="1:3">
      <c r="A28" s="6">
        <v>27</v>
      </c>
      <c r="B28" s="1" t="s">
        <v>53</v>
      </c>
      <c r="C28" s="1" t="s">
        <v>54</v>
      </c>
    </row>
    <row r="29" spans="1:3">
      <c r="A29" s="6">
        <v>28</v>
      </c>
      <c r="B29" s="1" t="s">
        <v>55</v>
      </c>
      <c r="C29" s="1" t="s">
        <v>56</v>
      </c>
    </row>
    <row r="30" spans="1:3">
      <c r="A30" s="6">
        <v>29</v>
      </c>
      <c r="B30" s="1" t="s">
        <v>57</v>
      </c>
      <c r="C30" s="1" t="s">
        <v>58</v>
      </c>
    </row>
    <row r="31" spans="1:3">
      <c r="A31" s="6">
        <v>30</v>
      </c>
      <c r="B31" s="1" t="s">
        <v>59</v>
      </c>
      <c r="C31" s="1" t="s">
        <v>60</v>
      </c>
    </row>
    <row r="32" spans="1:3">
      <c r="A32" s="6">
        <v>31</v>
      </c>
      <c r="B32" s="1" t="s">
        <v>61</v>
      </c>
      <c r="C32" s="1" t="s">
        <v>62</v>
      </c>
    </row>
    <row r="33" spans="1:3">
      <c r="A33" s="6">
        <v>32</v>
      </c>
      <c r="B33" s="1" t="s">
        <v>63</v>
      </c>
      <c r="C33" s="1" t="s">
        <v>64</v>
      </c>
    </row>
    <row r="34" spans="1:3">
      <c r="A34" s="6">
        <v>33</v>
      </c>
      <c r="B34" s="1" t="s">
        <v>65</v>
      </c>
      <c r="C34" s="1" t="s">
        <v>66</v>
      </c>
    </row>
    <row r="35" spans="1:3">
      <c r="A35" s="6">
        <v>34</v>
      </c>
      <c r="B35" s="1" t="s">
        <v>67</v>
      </c>
      <c r="C35" s="1" t="s">
        <v>68</v>
      </c>
    </row>
    <row r="36" spans="1:3">
      <c r="A36" s="6">
        <v>35</v>
      </c>
      <c r="B36" s="1" t="s">
        <v>69</v>
      </c>
      <c r="C36" s="1" t="s">
        <v>70</v>
      </c>
    </row>
    <row r="37" spans="1:3">
      <c r="A37" s="6">
        <v>36</v>
      </c>
      <c r="B37" s="1" t="s">
        <v>71</v>
      </c>
      <c r="C37" s="1" t="s">
        <v>72</v>
      </c>
    </row>
    <row r="38" spans="1:3">
      <c r="A38" s="6">
        <v>37</v>
      </c>
      <c r="B38" s="1" t="s">
        <v>73</v>
      </c>
      <c r="C38" s="1" t="s">
        <v>74</v>
      </c>
    </row>
    <row r="39" spans="1:3">
      <c r="A39" s="6">
        <v>38</v>
      </c>
      <c r="B39" s="1" t="s">
        <v>75</v>
      </c>
      <c r="C39" s="1" t="s">
        <v>76</v>
      </c>
    </row>
    <row r="40" spans="1:3">
      <c r="A40" s="6">
        <v>39</v>
      </c>
      <c r="B40" s="1" t="s">
        <v>77</v>
      </c>
      <c r="C40" s="1" t="s">
        <v>78</v>
      </c>
    </row>
    <row r="41" spans="1:3">
      <c r="A41" s="6">
        <v>40</v>
      </c>
      <c r="B41" s="1" t="s">
        <v>79</v>
      </c>
      <c r="C41" s="1" t="s">
        <v>80</v>
      </c>
    </row>
    <row r="42" spans="1:3">
      <c r="A42" s="6">
        <v>41</v>
      </c>
      <c r="B42" s="1" t="s">
        <v>81</v>
      </c>
      <c r="C42" s="1" t="s">
        <v>82</v>
      </c>
    </row>
    <row r="43" spans="1:3">
      <c r="A43" s="6">
        <v>42</v>
      </c>
      <c r="B43" s="1" t="s">
        <v>83</v>
      </c>
      <c r="C43" s="1" t="s">
        <v>84</v>
      </c>
    </row>
    <row r="44" spans="1:3">
      <c r="A44" s="6">
        <v>43</v>
      </c>
      <c r="B44" s="1" t="s">
        <v>85</v>
      </c>
      <c r="C44" s="1" t="s">
        <v>80</v>
      </c>
    </row>
    <row r="45" spans="1:3">
      <c r="A45" s="6">
        <v>44</v>
      </c>
      <c r="B45" s="1" t="s">
        <v>86</v>
      </c>
      <c r="C45" s="1" t="s">
        <v>87</v>
      </c>
    </row>
    <row r="46" spans="1:3">
      <c r="A46" s="6">
        <v>45</v>
      </c>
      <c r="B46" s="1" t="s">
        <v>88</v>
      </c>
      <c r="C46" s="1" t="s">
        <v>89</v>
      </c>
    </row>
    <row r="47" spans="1:3">
      <c r="A47" s="6">
        <v>46</v>
      </c>
      <c r="B47" s="1" t="s">
        <v>90</v>
      </c>
      <c r="C47" s="1" t="s">
        <v>91</v>
      </c>
    </row>
    <row r="48" spans="1:3">
      <c r="A48" s="6">
        <v>47</v>
      </c>
      <c r="B48" s="1" t="s">
        <v>92</v>
      </c>
      <c r="C48" s="1" t="s">
        <v>93</v>
      </c>
    </row>
    <row r="49" spans="1:3">
      <c r="A49" s="6">
        <v>48</v>
      </c>
      <c r="B49" s="1" t="s">
        <v>94</v>
      </c>
      <c r="C49" s="1" t="s">
        <v>95</v>
      </c>
    </row>
    <row r="50" spans="1:3">
      <c r="A50" s="6">
        <v>49</v>
      </c>
      <c r="B50" s="1" t="s">
        <v>96</v>
      </c>
      <c r="C50" s="1" t="s">
        <v>97</v>
      </c>
    </row>
    <row r="51" spans="1:3">
      <c r="A51" s="6">
        <v>50</v>
      </c>
      <c r="B51" s="1" t="s">
        <v>98</v>
      </c>
      <c r="C51" s="1" t="s">
        <v>99</v>
      </c>
    </row>
    <row r="52" spans="1:3">
      <c r="A52" s="6">
        <v>51</v>
      </c>
      <c r="B52" s="1" t="s">
        <v>100</v>
      </c>
      <c r="C52" s="1" t="s">
        <v>101</v>
      </c>
    </row>
    <row r="53" spans="1:3">
      <c r="A53" s="6">
        <v>52</v>
      </c>
      <c r="B53" s="1" t="s">
        <v>102</v>
      </c>
      <c r="C53" s="1" t="s">
        <v>103</v>
      </c>
    </row>
    <row r="54" spans="1:3">
      <c r="A54" s="6">
        <v>53</v>
      </c>
      <c r="B54" s="1" t="s">
        <v>104</v>
      </c>
      <c r="C54" s="1" t="s">
        <v>105</v>
      </c>
    </row>
    <row r="55" spans="1:3">
      <c r="A55" s="6">
        <v>54</v>
      </c>
      <c r="B55" s="1" t="s">
        <v>106</v>
      </c>
      <c r="C55" s="1" t="s">
        <v>107</v>
      </c>
    </row>
    <row r="56" spans="1:3">
      <c r="A56" s="6">
        <v>55</v>
      </c>
      <c r="B56" s="1" t="s">
        <v>108</v>
      </c>
      <c r="C56" s="1" t="s">
        <v>109</v>
      </c>
    </row>
    <row r="57" spans="1:3">
      <c r="A57" s="6">
        <v>56</v>
      </c>
      <c r="B57" s="1" t="s">
        <v>110</v>
      </c>
      <c r="C57" s="1" t="s">
        <v>111</v>
      </c>
    </row>
    <row r="58" spans="1:3">
      <c r="A58" s="6">
        <v>57</v>
      </c>
      <c r="B58" s="1" t="s">
        <v>112</v>
      </c>
      <c r="C58" s="1" t="s">
        <v>113</v>
      </c>
    </row>
    <row r="59" spans="1:3">
      <c r="A59" s="6">
        <v>58</v>
      </c>
      <c r="B59" s="1" t="s">
        <v>114</v>
      </c>
      <c r="C59" s="1" t="s">
        <v>115</v>
      </c>
    </row>
    <row r="60" spans="1:3">
      <c r="A60" s="6">
        <v>59</v>
      </c>
      <c r="B60" s="1" t="s">
        <v>116</v>
      </c>
      <c r="C60" s="1" t="s">
        <v>117</v>
      </c>
    </row>
    <row r="61" spans="1:3">
      <c r="A61" s="6">
        <v>60</v>
      </c>
      <c r="B61" s="1" t="s">
        <v>118</v>
      </c>
      <c r="C61" s="1" t="s">
        <v>119</v>
      </c>
    </row>
    <row r="62" spans="1:3">
      <c r="A62" s="6">
        <v>61</v>
      </c>
      <c r="B62" s="1" t="s">
        <v>120</v>
      </c>
      <c r="C62" s="1" t="s">
        <v>121</v>
      </c>
    </row>
    <row r="63" spans="1:3">
      <c r="A63" s="6">
        <v>62</v>
      </c>
      <c r="B63" s="1" t="s">
        <v>122</v>
      </c>
      <c r="C63" s="1" t="s">
        <v>123</v>
      </c>
    </row>
    <row r="64" spans="1:3">
      <c r="A64" s="6">
        <v>63</v>
      </c>
      <c r="B64" s="1" t="s">
        <v>124</v>
      </c>
      <c r="C64" s="1" t="s">
        <v>125</v>
      </c>
    </row>
    <row r="65" spans="1:3">
      <c r="A65" s="6">
        <v>64</v>
      </c>
      <c r="B65" s="1" t="s">
        <v>126</v>
      </c>
      <c r="C65" s="1" t="s">
        <v>127</v>
      </c>
    </row>
    <row r="66" spans="1:3">
      <c r="A66" s="6">
        <v>65</v>
      </c>
      <c r="B66" s="1" t="s">
        <v>128</v>
      </c>
      <c r="C66" s="1" t="s">
        <v>129</v>
      </c>
    </row>
    <row r="67" spans="1:3">
      <c r="A67" s="6">
        <v>66</v>
      </c>
      <c r="B67" s="1" t="s">
        <v>130</v>
      </c>
      <c r="C67" s="1" t="s">
        <v>131</v>
      </c>
    </row>
    <row r="68" spans="1:3">
      <c r="A68" s="6">
        <v>67</v>
      </c>
      <c r="B68" s="1" t="s">
        <v>132</v>
      </c>
      <c r="C68" s="1" t="s">
        <v>133</v>
      </c>
    </row>
    <row r="69" spans="1:3">
      <c r="A69" s="6">
        <v>68</v>
      </c>
      <c r="B69" s="1" t="s">
        <v>134</v>
      </c>
      <c r="C69" s="1" t="s">
        <v>135</v>
      </c>
    </row>
    <row r="70" spans="1:3">
      <c r="A70" s="6">
        <v>69</v>
      </c>
      <c r="B70" s="1" t="s">
        <v>136</v>
      </c>
      <c r="C70" s="1" t="s">
        <v>137</v>
      </c>
    </row>
    <row r="71" spans="1:3">
      <c r="A71" s="6">
        <v>70</v>
      </c>
      <c r="B71" s="1" t="s">
        <v>138</v>
      </c>
      <c r="C71" s="1" t="s">
        <v>139</v>
      </c>
    </row>
    <row r="72" spans="1:3">
      <c r="A72" s="6">
        <v>71</v>
      </c>
      <c r="B72" s="1" t="s">
        <v>140</v>
      </c>
      <c r="C72" s="1" t="s">
        <v>141</v>
      </c>
    </row>
    <row r="73" spans="1:3">
      <c r="A73" s="6">
        <v>72</v>
      </c>
      <c r="B73" s="1" t="s">
        <v>142</v>
      </c>
      <c r="C73" s="1" t="s">
        <v>143</v>
      </c>
    </row>
    <row r="74" spans="1:3">
      <c r="A74" s="6">
        <v>73</v>
      </c>
      <c r="B74" s="1" t="s">
        <v>144</v>
      </c>
      <c r="C74" s="1" t="s">
        <v>145</v>
      </c>
    </row>
    <row r="75" spans="1:3">
      <c r="A75" s="6">
        <v>74</v>
      </c>
      <c r="B75" s="1" t="s">
        <v>146</v>
      </c>
      <c r="C75" s="1" t="s">
        <v>147</v>
      </c>
    </row>
    <row r="76" spans="1:3">
      <c r="A76" s="6">
        <v>75</v>
      </c>
      <c r="B76" s="1" t="s">
        <v>148</v>
      </c>
      <c r="C76" s="1" t="s">
        <v>149</v>
      </c>
    </row>
    <row r="77" spans="1:3">
      <c r="A77" s="6">
        <v>76</v>
      </c>
      <c r="B77" s="1" t="s">
        <v>150</v>
      </c>
      <c r="C77" s="1" t="s">
        <v>151</v>
      </c>
    </row>
    <row r="78" spans="1:3">
      <c r="A78" s="6">
        <v>77</v>
      </c>
      <c r="B78" s="1" t="s">
        <v>152</v>
      </c>
      <c r="C78" s="1" t="s">
        <v>153</v>
      </c>
    </row>
    <row r="79" spans="1:3">
      <c r="A79" s="6">
        <v>78</v>
      </c>
      <c r="B79" s="1" t="s">
        <v>154</v>
      </c>
      <c r="C79" s="1" t="s">
        <v>155</v>
      </c>
    </row>
    <row r="80" spans="1:3">
      <c r="A80" s="6">
        <v>79</v>
      </c>
      <c r="B80" s="1" t="s">
        <v>156</v>
      </c>
      <c r="C80" s="1" t="s">
        <v>157</v>
      </c>
    </row>
    <row r="81" spans="1:3">
      <c r="A81" s="6">
        <v>80</v>
      </c>
      <c r="B81" s="1" t="s">
        <v>158</v>
      </c>
      <c r="C81" s="1" t="s">
        <v>159</v>
      </c>
    </row>
    <row r="82" spans="1:3">
      <c r="A82" s="6">
        <v>81</v>
      </c>
      <c r="B82" s="1" t="s">
        <v>160</v>
      </c>
      <c r="C82" s="1" t="s">
        <v>161</v>
      </c>
    </row>
    <row r="83" spans="1:3">
      <c r="A83" s="6">
        <v>82</v>
      </c>
      <c r="B83" s="1" t="s">
        <v>162</v>
      </c>
      <c r="C83" s="1" t="s">
        <v>163</v>
      </c>
    </row>
    <row r="84" spans="1:3">
      <c r="A84" s="6">
        <v>83</v>
      </c>
      <c r="B84" s="1" t="s">
        <v>164</v>
      </c>
      <c r="C84" s="1" t="s">
        <v>165</v>
      </c>
    </row>
    <row r="85" spans="1:3">
      <c r="A85" s="6">
        <v>84</v>
      </c>
      <c r="B85" s="1" t="s">
        <v>166</v>
      </c>
      <c r="C85" s="1" t="s">
        <v>167</v>
      </c>
    </row>
    <row r="86" spans="1:3">
      <c r="A86" s="6">
        <v>85</v>
      </c>
      <c r="B86" s="1" t="s">
        <v>168</v>
      </c>
      <c r="C86" s="1" t="s">
        <v>169</v>
      </c>
    </row>
    <row r="87" spans="1:3">
      <c r="A87" s="6">
        <v>86</v>
      </c>
      <c r="B87" s="1" t="s">
        <v>170</v>
      </c>
      <c r="C87" s="1" t="s">
        <v>171</v>
      </c>
    </row>
    <row r="88" spans="1:3">
      <c r="A88" s="6">
        <v>87</v>
      </c>
      <c r="B88" s="1" t="s">
        <v>172</v>
      </c>
      <c r="C88" s="1" t="s">
        <v>173</v>
      </c>
    </row>
    <row r="89" spans="1:3">
      <c r="A89" s="6">
        <v>88</v>
      </c>
      <c r="B89" s="1" t="s">
        <v>174</v>
      </c>
      <c r="C89" s="1" t="s">
        <v>175</v>
      </c>
    </row>
    <row r="90" spans="1:3">
      <c r="A90" s="6">
        <v>89</v>
      </c>
      <c r="B90" s="1" t="s">
        <v>176</v>
      </c>
      <c r="C90" s="1" t="s">
        <v>177</v>
      </c>
    </row>
    <row r="91" spans="1:3">
      <c r="A91" s="6">
        <v>90</v>
      </c>
      <c r="B91" s="1" t="s">
        <v>178</v>
      </c>
      <c r="C91" s="1" t="s">
        <v>179</v>
      </c>
    </row>
    <row r="92" spans="1:3">
      <c r="A92" s="6">
        <v>91</v>
      </c>
      <c r="B92" s="1" t="s">
        <v>180</v>
      </c>
      <c r="C92" s="1" t="s">
        <v>181</v>
      </c>
    </row>
    <row r="93" spans="1:3">
      <c r="A93" s="6">
        <v>92</v>
      </c>
      <c r="B93" s="1" t="s">
        <v>182</v>
      </c>
      <c r="C93" s="1" t="s">
        <v>183</v>
      </c>
    </row>
    <row r="94" spans="1:3">
      <c r="A94" s="6">
        <v>93</v>
      </c>
      <c r="B94" s="1" t="s">
        <v>184</v>
      </c>
      <c r="C94" s="1" t="s">
        <v>185</v>
      </c>
    </row>
    <row r="95" spans="1:3">
      <c r="A95" s="6">
        <v>94</v>
      </c>
      <c r="B95" s="1" t="s">
        <v>186</v>
      </c>
      <c r="C95" s="1" t="s">
        <v>187</v>
      </c>
    </row>
    <row r="96" spans="1:3">
      <c r="A96" s="6">
        <v>95</v>
      </c>
      <c r="B96" s="1" t="s">
        <v>188</v>
      </c>
      <c r="C96" s="1" t="s">
        <v>189</v>
      </c>
    </row>
    <row r="97" spans="1:3">
      <c r="A97" s="6">
        <v>96</v>
      </c>
      <c r="B97" s="1" t="s">
        <v>190</v>
      </c>
      <c r="C97" s="1" t="s">
        <v>191</v>
      </c>
    </row>
    <row r="98" spans="1:3">
      <c r="A98" s="6">
        <v>97</v>
      </c>
      <c r="B98" s="1" t="s">
        <v>192</v>
      </c>
      <c r="C98" s="1" t="s">
        <v>193</v>
      </c>
    </row>
    <row r="99" spans="1:3">
      <c r="A99" s="6">
        <v>98</v>
      </c>
      <c r="B99" s="1" t="s">
        <v>194</v>
      </c>
      <c r="C99" s="1" t="s">
        <v>195</v>
      </c>
    </row>
    <row r="100" spans="1:3">
      <c r="A100" s="6">
        <v>99</v>
      </c>
      <c r="B100" s="1" t="s">
        <v>196</v>
      </c>
      <c r="C100" s="1" t="s">
        <v>197</v>
      </c>
    </row>
    <row r="101" spans="1:3">
      <c r="A101" s="6">
        <v>100</v>
      </c>
      <c r="B101" s="1" t="s">
        <v>198</v>
      </c>
      <c r="C101" s="1" t="s">
        <v>199</v>
      </c>
    </row>
    <row r="102" spans="1:3">
      <c r="A102" s="6">
        <v>101</v>
      </c>
      <c r="B102" s="1" t="s">
        <v>200</v>
      </c>
      <c r="C102" s="1" t="s">
        <v>201</v>
      </c>
    </row>
    <row r="103" spans="1:3">
      <c r="A103" s="6">
        <v>102</v>
      </c>
      <c r="B103" s="1" t="s">
        <v>202</v>
      </c>
      <c r="C103" s="1" t="s">
        <v>203</v>
      </c>
    </row>
    <row r="104" spans="1:3">
      <c r="A104" s="6">
        <v>103</v>
      </c>
      <c r="B104" s="1" t="s">
        <v>204</v>
      </c>
      <c r="C104" s="1" t="s">
        <v>205</v>
      </c>
    </row>
    <row r="105" spans="1:3">
      <c r="A105" s="6">
        <v>104</v>
      </c>
      <c r="B105" s="1" t="s">
        <v>206</v>
      </c>
      <c r="C105" s="1" t="s">
        <v>207</v>
      </c>
    </row>
    <row r="106" spans="1:3">
      <c r="A106" s="6">
        <v>105</v>
      </c>
      <c r="B106" s="1" t="s">
        <v>208</v>
      </c>
      <c r="C106" s="1" t="s">
        <v>209</v>
      </c>
    </row>
    <row r="107" spans="1:3">
      <c r="A107" s="6">
        <v>106</v>
      </c>
      <c r="B107" s="1" t="s">
        <v>210</v>
      </c>
      <c r="C107" s="1" t="s">
        <v>211</v>
      </c>
    </row>
    <row r="108" spans="1:3">
      <c r="A108" s="6">
        <v>107</v>
      </c>
      <c r="B108" s="1" t="s">
        <v>212</v>
      </c>
      <c r="C108" s="1" t="s">
        <v>213</v>
      </c>
    </row>
    <row r="109" spans="1:3">
      <c r="A109" s="6">
        <v>108</v>
      </c>
      <c r="B109" s="1" t="s">
        <v>214</v>
      </c>
      <c r="C109" s="1" t="s">
        <v>215</v>
      </c>
    </row>
    <row r="110" spans="1:3">
      <c r="A110" s="6">
        <v>109</v>
      </c>
      <c r="B110" s="1" t="s">
        <v>216</v>
      </c>
      <c r="C110" s="1" t="s">
        <v>217</v>
      </c>
    </row>
    <row r="111" spans="1:3">
      <c r="A111" s="6">
        <v>110</v>
      </c>
      <c r="B111" s="1" t="s">
        <v>218</v>
      </c>
      <c r="C111" s="1" t="s">
        <v>219</v>
      </c>
    </row>
    <row r="112" spans="1:3">
      <c r="A112" s="6">
        <v>111</v>
      </c>
      <c r="B112" s="1" t="s">
        <v>220</v>
      </c>
      <c r="C112" s="1" t="s">
        <v>221</v>
      </c>
    </row>
    <row r="113" spans="1:3">
      <c r="A113" s="6">
        <v>112</v>
      </c>
      <c r="B113" s="1" t="s">
        <v>222</v>
      </c>
      <c r="C113" s="1" t="s">
        <v>223</v>
      </c>
    </row>
    <row r="114" spans="1:3">
      <c r="A114" s="6">
        <v>113</v>
      </c>
      <c r="B114" s="1" t="s">
        <v>224</v>
      </c>
      <c r="C114" s="1" t="s">
        <v>225</v>
      </c>
    </row>
    <row r="115" spans="1:3">
      <c r="A115" s="6">
        <v>114</v>
      </c>
      <c r="B115" s="1" t="s">
        <v>226</v>
      </c>
      <c r="C115" s="1" t="s">
        <v>227</v>
      </c>
    </row>
    <row r="116" spans="1:3">
      <c r="A116" s="6">
        <v>115</v>
      </c>
      <c r="B116" s="1" t="s">
        <v>228</v>
      </c>
      <c r="C116" s="1" t="s">
        <v>229</v>
      </c>
    </row>
    <row r="117" spans="1:3">
      <c r="A117" s="6">
        <v>116</v>
      </c>
      <c r="B117" s="1" t="s">
        <v>230</v>
      </c>
      <c r="C117" s="1" t="s">
        <v>231</v>
      </c>
    </row>
    <row r="118" spans="1:3">
      <c r="A118" s="6">
        <v>117</v>
      </c>
      <c r="B118" s="1" t="s">
        <v>232</v>
      </c>
      <c r="C118" s="1" t="s">
        <v>233</v>
      </c>
    </row>
    <row r="119" spans="1:3">
      <c r="A119" s="6">
        <v>118</v>
      </c>
      <c r="B119" s="1" t="s">
        <v>234</v>
      </c>
      <c r="C119" s="1" t="s">
        <v>235</v>
      </c>
    </row>
    <row r="120" spans="1:3">
      <c r="A120" s="6">
        <v>119</v>
      </c>
      <c r="B120" s="1" t="s">
        <v>236</v>
      </c>
      <c r="C120" s="1" t="s">
        <v>237</v>
      </c>
    </row>
    <row r="121" spans="1:3">
      <c r="A121" s="6">
        <v>120</v>
      </c>
      <c r="B121" s="1" t="s">
        <v>238</v>
      </c>
      <c r="C121" s="1" t="s">
        <v>239</v>
      </c>
    </row>
    <row r="122" spans="1:3">
      <c r="A122" s="6">
        <v>121</v>
      </c>
      <c r="B122" s="1" t="s">
        <v>240</v>
      </c>
      <c r="C122" s="1" t="s">
        <v>241</v>
      </c>
    </row>
    <row r="123" spans="1:3">
      <c r="A123" s="6">
        <v>122</v>
      </c>
      <c r="B123" s="1" t="s">
        <v>242</v>
      </c>
      <c r="C123" s="1" t="s">
        <v>243</v>
      </c>
    </row>
    <row r="124" spans="1:3">
      <c r="A124" s="6">
        <v>123</v>
      </c>
      <c r="B124" s="1" t="s">
        <v>244</v>
      </c>
      <c r="C124" s="1" t="s">
        <v>245</v>
      </c>
    </row>
    <row r="125" spans="1:3">
      <c r="A125" s="6">
        <v>124</v>
      </c>
      <c r="B125" s="1" t="s">
        <v>246</v>
      </c>
      <c r="C125" s="1" t="s">
        <v>247</v>
      </c>
    </row>
    <row r="126" spans="1:3">
      <c r="A126" s="6">
        <v>125</v>
      </c>
      <c r="B126" s="1" t="s">
        <v>248</v>
      </c>
      <c r="C126" s="1" t="s">
        <v>249</v>
      </c>
    </row>
    <row r="127" spans="1:3">
      <c r="A127" s="6">
        <v>126</v>
      </c>
      <c r="B127" s="1" t="s">
        <v>250</v>
      </c>
      <c r="C127" s="1" t="s">
        <v>251</v>
      </c>
    </row>
    <row r="128" spans="1:3">
      <c r="A128" s="6">
        <v>127</v>
      </c>
      <c r="B128" s="1" t="s">
        <v>252</v>
      </c>
      <c r="C128" s="1" t="s">
        <v>253</v>
      </c>
    </row>
    <row r="129" spans="1:3">
      <c r="A129" s="6">
        <v>128</v>
      </c>
      <c r="B129" s="1" t="s">
        <v>254</v>
      </c>
      <c r="C129" s="1" t="s">
        <v>255</v>
      </c>
    </row>
    <row r="130" spans="1:3">
      <c r="A130" s="6">
        <v>129</v>
      </c>
      <c r="B130" s="1" t="s">
        <v>256</v>
      </c>
      <c r="C130" s="1" t="s">
        <v>257</v>
      </c>
    </row>
    <row r="131" spans="1:3">
      <c r="A131" s="6">
        <v>130</v>
      </c>
      <c r="B131" s="1" t="s">
        <v>258</v>
      </c>
      <c r="C131" s="1" t="s">
        <v>259</v>
      </c>
    </row>
    <row r="132" spans="1:3">
      <c r="A132" s="6">
        <v>131</v>
      </c>
      <c r="B132" s="1" t="s">
        <v>260</v>
      </c>
      <c r="C132" s="1" t="s">
        <v>261</v>
      </c>
    </row>
    <row r="133" spans="1:3">
      <c r="A133" s="6">
        <v>132</v>
      </c>
      <c r="B133" s="1" t="s">
        <v>262</v>
      </c>
      <c r="C133" s="1" t="s">
        <v>263</v>
      </c>
    </row>
    <row r="134" spans="1:3">
      <c r="A134" s="6">
        <v>133</v>
      </c>
      <c r="B134" s="1" t="s">
        <v>264</v>
      </c>
      <c r="C134" s="1" t="s">
        <v>265</v>
      </c>
    </row>
    <row r="135" spans="1:3">
      <c r="A135" s="6">
        <v>134</v>
      </c>
      <c r="B135" s="1" t="s">
        <v>266</v>
      </c>
      <c r="C135" s="1" t="s">
        <v>267</v>
      </c>
    </row>
    <row r="136" spans="1:3">
      <c r="A136" s="6">
        <v>135</v>
      </c>
      <c r="B136" s="1" t="s">
        <v>269</v>
      </c>
      <c r="C136" s="1" t="s">
        <v>270</v>
      </c>
    </row>
    <row r="137" spans="1:3">
      <c r="A137" s="6">
        <v>136</v>
      </c>
      <c r="B137" s="1" t="s">
        <v>271</v>
      </c>
      <c r="C137" s="1" t="s">
        <v>272</v>
      </c>
    </row>
    <row r="138" spans="1:3">
      <c r="A138" s="6">
        <v>137</v>
      </c>
      <c r="B138" s="1" t="s">
        <v>273</v>
      </c>
      <c r="C138" s="1" t="s">
        <v>274</v>
      </c>
    </row>
    <row r="139" spans="1:3">
      <c r="A139" s="6">
        <v>138</v>
      </c>
      <c r="B139" s="1" t="s">
        <v>275</v>
      </c>
      <c r="C139" s="1" t="s">
        <v>276</v>
      </c>
    </row>
    <row r="140" spans="1:3">
      <c r="A140" s="6">
        <v>139</v>
      </c>
      <c r="B140" s="1" t="s">
        <v>277</v>
      </c>
      <c r="C140" s="1" t="s">
        <v>278</v>
      </c>
    </row>
    <row r="141" spans="1:3">
      <c r="A141" s="6">
        <v>140</v>
      </c>
      <c r="B141" s="1" t="s">
        <v>279</v>
      </c>
      <c r="C141" s="1" t="s">
        <v>280</v>
      </c>
    </row>
    <row r="142" spans="1:3">
      <c r="A142" s="6">
        <v>141</v>
      </c>
      <c r="B142" s="1" t="s">
        <v>281</v>
      </c>
      <c r="C142" s="1" t="s">
        <v>282</v>
      </c>
    </row>
    <row r="143" spans="1:3">
      <c r="A143" s="6">
        <v>142</v>
      </c>
      <c r="B143" s="1" t="s">
        <v>283</v>
      </c>
      <c r="C143" s="1" t="s">
        <v>284</v>
      </c>
    </row>
    <row r="144" spans="1:3">
      <c r="A144" s="6">
        <v>143</v>
      </c>
      <c r="B144" s="1" t="s">
        <v>285</v>
      </c>
      <c r="C144" s="1" t="s">
        <v>286</v>
      </c>
    </row>
    <row r="145" spans="1:3">
      <c r="A145" s="6">
        <v>144</v>
      </c>
      <c r="B145" s="1" t="s">
        <v>287</v>
      </c>
      <c r="C145" s="1" t="s">
        <v>288</v>
      </c>
    </row>
    <row r="146" spans="1:3">
      <c r="A146" s="6">
        <v>145</v>
      </c>
      <c r="B146" s="1" t="s">
        <v>289</v>
      </c>
      <c r="C146" s="1" t="s">
        <v>290</v>
      </c>
    </row>
    <row r="147" spans="1:3">
      <c r="A147" s="6">
        <v>146</v>
      </c>
      <c r="B147" s="1" t="s">
        <v>291</v>
      </c>
      <c r="C147" s="1" t="s">
        <v>292</v>
      </c>
    </row>
    <row r="148" spans="1:3">
      <c r="A148" s="6">
        <v>147</v>
      </c>
      <c r="B148" s="1" t="s">
        <v>293</v>
      </c>
      <c r="C148" s="1" t="s">
        <v>294</v>
      </c>
    </row>
    <row r="149" spans="1:3">
      <c r="A149" s="6">
        <v>148</v>
      </c>
      <c r="B149" s="1" t="s">
        <v>295</v>
      </c>
      <c r="C149" s="1" t="s">
        <v>296</v>
      </c>
    </row>
    <row r="150" spans="1:3">
      <c r="A150" s="6">
        <v>149</v>
      </c>
      <c r="B150" s="1" t="s">
        <v>297</v>
      </c>
      <c r="C150" s="1" t="s">
        <v>298</v>
      </c>
    </row>
    <row r="151" spans="1:3">
      <c r="A151" s="6">
        <v>150</v>
      </c>
      <c r="B151" s="1" t="s">
        <v>299</v>
      </c>
      <c r="C151" s="1" t="s">
        <v>300</v>
      </c>
    </row>
    <row r="152" spans="1:3">
      <c r="A152" s="6">
        <v>151</v>
      </c>
      <c r="B152" s="1" t="s">
        <v>301</v>
      </c>
      <c r="C152" s="1" t="s">
        <v>302</v>
      </c>
    </row>
    <row r="153" spans="1:3">
      <c r="A153" s="6">
        <v>152</v>
      </c>
      <c r="B153" s="1" t="s">
        <v>303</v>
      </c>
      <c r="C153" s="1" t="s">
        <v>304</v>
      </c>
    </row>
    <row r="154" spans="1:3">
      <c r="A154" s="6">
        <v>153</v>
      </c>
      <c r="B154" s="1" t="s">
        <v>305</v>
      </c>
      <c r="C154" s="1" t="s">
        <v>306</v>
      </c>
    </row>
    <row r="155" spans="1:3">
      <c r="A155" s="6">
        <v>154</v>
      </c>
      <c r="B155" s="1" t="s">
        <v>307</v>
      </c>
      <c r="C155" s="1" t="s">
        <v>308</v>
      </c>
    </row>
    <row r="156" spans="1:3">
      <c r="A156" s="6">
        <v>155</v>
      </c>
      <c r="B156" s="1" t="s">
        <v>309</v>
      </c>
      <c r="C156" s="1" t="s">
        <v>310</v>
      </c>
    </row>
    <row r="157" spans="1:3">
      <c r="A157" s="6">
        <v>156</v>
      </c>
      <c r="B157" s="1" t="s">
        <v>311</v>
      </c>
      <c r="C157" s="1" t="s">
        <v>312</v>
      </c>
    </row>
    <row r="158" spans="1:3">
      <c r="A158" s="6">
        <v>157</v>
      </c>
      <c r="B158" s="1" t="s">
        <v>313</v>
      </c>
      <c r="C158" s="1" t="s">
        <v>314</v>
      </c>
    </row>
    <row r="159" spans="1:3">
      <c r="A159" s="6">
        <v>158</v>
      </c>
      <c r="B159" s="1" t="s">
        <v>315</v>
      </c>
      <c r="C159" s="1" t="s">
        <v>316</v>
      </c>
    </row>
    <row r="160" spans="1:3">
      <c r="A160" s="6">
        <v>159</v>
      </c>
      <c r="B160" s="1" t="s">
        <v>317</v>
      </c>
      <c r="C160" s="1" t="s">
        <v>318</v>
      </c>
    </row>
    <row r="161" spans="1:3">
      <c r="A161" s="6">
        <v>160</v>
      </c>
      <c r="B161" s="1" t="s">
        <v>319</v>
      </c>
      <c r="C161" s="1" t="s">
        <v>320</v>
      </c>
    </row>
    <row r="162" spans="1:3">
      <c r="A162" s="6">
        <v>161</v>
      </c>
      <c r="B162" s="1" t="s">
        <v>321</v>
      </c>
      <c r="C162" s="1" t="s">
        <v>322</v>
      </c>
    </row>
    <row r="163" spans="1:3">
      <c r="A163" s="6">
        <v>162</v>
      </c>
      <c r="B163" s="1" t="s">
        <v>323</v>
      </c>
      <c r="C163" s="1" t="s">
        <v>324</v>
      </c>
    </row>
    <row r="164" spans="1:3">
      <c r="A164" s="6">
        <v>163</v>
      </c>
      <c r="B164" s="1" t="s">
        <v>325</v>
      </c>
      <c r="C164" s="1" t="s">
        <v>326</v>
      </c>
    </row>
    <row r="165" spans="1:3">
      <c r="A165" s="6">
        <v>164</v>
      </c>
      <c r="B165" s="1" t="s">
        <v>327</v>
      </c>
      <c r="C165" s="1" t="s">
        <v>328</v>
      </c>
    </row>
    <row r="166" spans="1:3">
      <c r="A166" s="6">
        <v>165</v>
      </c>
      <c r="B166" s="1" t="s">
        <v>329</v>
      </c>
      <c r="C166" s="1" t="s">
        <v>330</v>
      </c>
    </row>
    <row r="167" spans="1:3">
      <c r="A167" s="6">
        <v>166</v>
      </c>
      <c r="B167" s="1" t="s">
        <v>331</v>
      </c>
      <c r="C167" s="1" t="s">
        <v>332</v>
      </c>
    </row>
    <row r="168" spans="1:3">
      <c r="A168" s="6">
        <v>167</v>
      </c>
      <c r="B168" s="1" t="s">
        <v>333</v>
      </c>
      <c r="C168" s="1" t="s">
        <v>334</v>
      </c>
    </row>
    <row r="169" spans="1:3">
      <c r="A169" s="6">
        <v>168</v>
      </c>
      <c r="B169" s="1" t="s">
        <v>335</v>
      </c>
      <c r="C169" s="1" t="s">
        <v>336</v>
      </c>
    </row>
    <row r="170" spans="1:3">
      <c r="A170" s="6">
        <v>169</v>
      </c>
      <c r="B170" s="1" t="s">
        <v>337</v>
      </c>
      <c r="C170" s="1" t="s">
        <v>338</v>
      </c>
    </row>
    <row r="171" spans="1:3">
      <c r="A171" s="6">
        <v>170</v>
      </c>
      <c r="B171" s="1" t="s">
        <v>339</v>
      </c>
      <c r="C171" s="1" t="s">
        <v>340</v>
      </c>
    </row>
    <row r="172" spans="1:3">
      <c r="A172" s="6">
        <v>171</v>
      </c>
      <c r="B172" s="1" t="s">
        <v>341</v>
      </c>
      <c r="C172" s="1" t="s">
        <v>342</v>
      </c>
    </row>
    <row r="173" spans="1:3">
      <c r="A173" s="6">
        <v>172</v>
      </c>
      <c r="B173" s="1" t="s">
        <v>343</v>
      </c>
      <c r="C173" s="1" t="s">
        <v>344</v>
      </c>
    </row>
    <row r="174" spans="1:3">
      <c r="A174" s="6">
        <v>173</v>
      </c>
      <c r="B174" s="1" t="s">
        <v>345</v>
      </c>
      <c r="C174" s="1" t="s">
        <v>346</v>
      </c>
    </row>
    <row r="175" spans="1:3">
      <c r="A175" s="6">
        <v>174</v>
      </c>
      <c r="B175" s="1" t="s">
        <v>347</v>
      </c>
      <c r="C175" s="1" t="s">
        <v>348</v>
      </c>
    </row>
    <row r="176" spans="1:3">
      <c r="A176" s="6">
        <v>175</v>
      </c>
      <c r="B176" s="1" t="s">
        <v>349</v>
      </c>
      <c r="C176" s="1" t="s">
        <v>350</v>
      </c>
    </row>
    <row r="177" spans="1:3">
      <c r="A177" s="6">
        <v>176</v>
      </c>
      <c r="B177" s="1" t="s">
        <v>351</v>
      </c>
      <c r="C177" s="1" t="s">
        <v>352</v>
      </c>
    </row>
    <row r="178" spans="1:3">
      <c r="A178" s="6">
        <v>177</v>
      </c>
      <c r="B178" s="1" t="s">
        <v>353</v>
      </c>
      <c r="C178" s="1" t="s">
        <v>354</v>
      </c>
    </row>
    <row r="179" spans="1:3">
      <c r="A179" s="6">
        <v>178</v>
      </c>
      <c r="B179" s="1" t="s">
        <v>355</v>
      </c>
      <c r="C179" s="1" t="s">
        <v>356</v>
      </c>
    </row>
    <row r="180" spans="1:3">
      <c r="A180" s="6">
        <v>179</v>
      </c>
      <c r="B180" s="1" t="s">
        <v>357</v>
      </c>
      <c r="C180" s="1" t="s">
        <v>358</v>
      </c>
    </row>
    <row r="181" spans="1:3">
      <c r="A181" s="6">
        <v>180</v>
      </c>
      <c r="B181" s="1" t="s">
        <v>359</v>
      </c>
      <c r="C181" s="1" t="s">
        <v>360</v>
      </c>
    </row>
    <row r="182" spans="1:3">
      <c r="A182" s="6">
        <v>181</v>
      </c>
      <c r="B182" s="1" t="s">
        <v>361</v>
      </c>
      <c r="C182" s="1" t="s">
        <v>362</v>
      </c>
    </row>
    <row r="183" spans="1:3">
      <c r="A183" s="6">
        <v>182</v>
      </c>
      <c r="B183" s="1" t="s">
        <v>363</v>
      </c>
      <c r="C183" s="1" t="s">
        <v>364</v>
      </c>
    </row>
    <row r="184" spans="1:3">
      <c r="A184" s="6">
        <v>183</v>
      </c>
      <c r="B184" s="1" t="s">
        <v>365</v>
      </c>
      <c r="C184" s="1" t="s">
        <v>366</v>
      </c>
    </row>
    <row r="185" spans="1:3">
      <c r="A185" s="6">
        <v>184</v>
      </c>
      <c r="B185" s="1" t="s">
        <v>367</v>
      </c>
      <c r="C185" s="1" t="s">
        <v>368</v>
      </c>
    </row>
    <row r="186" spans="1:3">
      <c r="A186" s="6">
        <v>185</v>
      </c>
      <c r="B186" s="1" t="s">
        <v>369</v>
      </c>
      <c r="C186" s="1" t="s">
        <v>370</v>
      </c>
    </row>
    <row r="187" spans="1:3">
      <c r="A187" s="6">
        <v>186</v>
      </c>
      <c r="B187" s="1" t="s">
        <v>371</v>
      </c>
      <c r="C187" s="1" t="s">
        <v>372</v>
      </c>
    </row>
    <row r="188" spans="1:3">
      <c r="A188" s="6">
        <v>187</v>
      </c>
      <c r="B188" s="1" t="s">
        <v>373</v>
      </c>
      <c r="C188" s="1" t="s">
        <v>374</v>
      </c>
    </row>
    <row r="189" spans="1:3">
      <c r="A189" s="6">
        <v>188</v>
      </c>
      <c r="B189" s="1" t="s">
        <v>375</v>
      </c>
      <c r="C189" s="1" t="s">
        <v>376</v>
      </c>
    </row>
    <row r="190" spans="1:3">
      <c r="A190" s="6">
        <v>189</v>
      </c>
      <c r="B190" s="1" t="s">
        <v>377</v>
      </c>
      <c r="C190" s="1" t="s">
        <v>378</v>
      </c>
    </row>
    <row r="191" spans="1:3">
      <c r="A191" s="6">
        <v>190</v>
      </c>
      <c r="B191" s="1" t="s">
        <v>379</v>
      </c>
      <c r="C191" s="1" t="s">
        <v>380</v>
      </c>
    </row>
    <row r="192" spans="1:3">
      <c r="A192" s="6">
        <v>191</v>
      </c>
      <c r="B192" s="1" t="s">
        <v>381</v>
      </c>
      <c r="C192" s="1" t="s">
        <v>382</v>
      </c>
    </row>
    <row r="193" spans="1:3">
      <c r="A193" s="6">
        <v>192</v>
      </c>
      <c r="B193" s="1" t="s">
        <v>383</v>
      </c>
      <c r="C193" s="1" t="s">
        <v>384</v>
      </c>
    </row>
    <row r="194" spans="1:3">
      <c r="A194" s="6">
        <v>193</v>
      </c>
      <c r="B194" s="1" t="s">
        <v>385</v>
      </c>
      <c r="C194" s="1" t="s">
        <v>386</v>
      </c>
    </row>
    <row r="195" spans="1:3">
      <c r="A195" s="6">
        <v>194</v>
      </c>
      <c r="B195" s="1" t="s">
        <v>387</v>
      </c>
      <c r="C195" s="1" t="s">
        <v>388</v>
      </c>
    </row>
    <row r="196" spans="1:3">
      <c r="A196" s="6">
        <v>195</v>
      </c>
      <c r="B196" s="1" t="s">
        <v>389</v>
      </c>
      <c r="C196" s="1" t="s">
        <v>390</v>
      </c>
    </row>
    <row r="197" spans="1:3">
      <c r="A197" s="6">
        <v>196</v>
      </c>
      <c r="B197" s="1" t="s">
        <v>391</v>
      </c>
      <c r="C197" s="1" t="s">
        <v>392</v>
      </c>
    </row>
    <row r="198" spans="1:3">
      <c r="A198" s="6">
        <v>197</v>
      </c>
      <c r="B198" s="1" t="s">
        <v>393</v>
      </c>
      <c r="C198" s="1" t="s">
        <v>394</v>
      </c>
    </row>
    <row r="199" spans="1:3">
      <c r="A199" s="6">
        <v>198</v>
      </c>
      <c r="B199" s="1" t="s">
        <v>395</v>
      </c>
      <c r="C199" s="1" t="s">
        <v>396</v>
      </c>
    </row>
    <row r="200" spans="1:3">
      <c r="A200" s="6">
        <v>199</v>
      </c>
      <c r="B200" s="1" t="s">
        <v>397</v>
      </c>
      <c r="C200" s="1" t="s">
        <v>398</v>
      </c>
    </row>
    <row r="201" spans="1:3">
      <c r="A201" s="6">
        <v>200</v>
      </c>
      <c r="B201" s="1" t="s">
        <v>399</v>
      </c>
      <c r="C201" s="1" t="s">
        <v>400</v>
      </c>
    </row>
    <row r="202" spans="1:3">
      <c r="A202" s="6">
        <v>201</v>
      </c>
      <c r="B202" s="1" t="s">
        <v>401</v>
      </c>
      <c r="C202" s="1" t="s">
        <v>402</v>
      </c>
    </row>
    <row r="203" spans="1:3">
      <c r="A203" s="6">
        <v>202</v>
      </c>
      <c r="B203" s="1" t="s">
        <v>403</v>
      </c>
      <c r="C203" s="1" t="s">
        <v>404</v>
      </c>
    </row>
    <row r="204" spans="1:3">
      <c r="A204" s="6">
        <v>203</v>
      </c>
      <c r="B204" s="1" t="s">
        <v>405</v>
      </c>
      <c r="C204" s="1" t="s">
        <v>386</v>
      </c>
    </row>
    <row r="205" spans="1:3">
      <c r="A205" s="6">
        <v>204</v>
      </c>
      <c r="B205" s="1" t="s">
        <v>406</v>
      </c>
      <c r="C205" s="1" t="s">
        <v>407</v>
      </c>
    </row>
    <row r="206" spans="1:3">
      <c r="A206" s="6">
        <v>205</v>
      </c>
      <c r="B206" s="1" t="s">
        <v>408</v>
      </c>
      <c r="C206" s="1" t="s">
        <v>409</v>
      </c>
    </row>
    <row r="207" spans="1:3">
      <c r="A207" s="6">
        <v>206</v>
      </c>
      <c r="B207" s="1" t="s">
        <v>410</v>
      </c>
      <c r="C207" s="1" t="s">
        <v>411</v>
      </c>
    </row>
    <row r="208" spans="1:3">
      <c r="A208" s="6">
        <v>207</v>
      </c>
      <c r="B208" s="1" t="s">
        <v>412</v>
      </c>
      <c r="C208" s="1" t="s">
        <v>413</v>
      </c>
    </row>
    <row r="209" spans="1:3">
      <c r="A209" s="6">
        <v>208</v>
      </c>
      <c r="B209" s="1" t="s">
        <v>414</v>
      </c>
      <c r="C209" s="1" t="s">
        <v>415</v>
      </c>
    </row>
    <row r="210" spans="1:3">
      <c r="A210" s="6">
        <v>209</v>
      </c>
      <c r="B210" s="1" t="s">
        <v>416</v>
      </c>
      <c r="C210" s="1" t="s">
        <v>417</v>
      </c>
    </row>
    <row r="211" spans="1:3">
      <c r="A211" s="6">
        <v>210</v>
      </c>
      <c r="B211" s="1" t="s">
        <v>418</v>
      </c>
      <c r="C211" s="1" t="s">
        <v>419</v>
      </c>
    </row>
    <row r="212" spans="1:3">
      <c r="A212" s="6">
        <v>211</v>
      </c>
      <c r="B212" s="1" t="s">
        <v>420</v>
      </c>
      <c r="C212" s="1" t="s">
        <v>421</v>
      </c>
    </row>
    <row r="213" spans="1:3">
      <c r="A213" s="6">
        <v>212</v>
      </c>
      <c r="B213" s="1" t="s">
        <v>422</v>
      </c>
      <c r="C213" s="1" t="s">
        <v>423</v>
      </c>
    </row>
    <row r="214" spans="1:3">
      <c r="A214" s="6">
        <v>213</v>
      </c>
      <c r="B214" s="1" t="s">
        <v>424</v>
      </c>
      <c r="C214" s="1" t="s">
        <v>425</v>
      </c>
    </row>
    <row r="215" spans="1:3">
      <c r="A215" s="6">
        <v>214</v>
      </c>
      <c r="B215" s="1" t="s">
        <v>426</v>
      </c>
      <c r="C215" s="1" t="s">
        <v>427</v>
      </c>
    </row>
    <row r="216" spans="1:3">
      <c r="A216" s="6">
        <v>215</v>
      </c>
      <c r="B216" s="1" t="s">
        <v>428</v>
      </c>
      <c r="C216" s="1" t="s">
        <v>429</v>
      </c>
    </row>
    <row r="217" spans="1:3">
      <c r="A217" s="6">
        <v>216</v>
      </c>
      <c r="B217" s="1" t="s">
        <v>430</v>
      </c>
      <c r="C217" s="1" t="s">
        <v>431</v>
      </c>
    </row>
    <row r="218" spans="1:3">
      <c r="A218" s="6">
        <v>217</v>
      </c>
      <c r="B218" s="1" t="s">
        <v>432</v>
      </c>
      <c r="C218" s="1" t="s">
        <v>433</v>
      </c>
    </row>
    <row r="219" spans="1:3">
      <c r="A219" s="6">
        <v>218</v>
      </c>
      <c r="B219" s="1" t="s">
        <v>434</v>
      </c>
      <c r="C219" s="1" t="s">
        <v>435</v>
      </c>
    </row>
    <row r="220" spans="1:3">
      <c r="A220" s="6">
        <v>219</v>
      </c>
      <c r="B220" s="1" t="s">
        <v>436</v>
      </c>
      <c r="C220" s="1" t="s">
        <v>437</v>
      </c>
    </row>
    <row r="221" spans="1:3">
      <c r="A221" s="6">
        <v>220</v>
      </c>
      <c r="B221" s="1" t="s">
        <v>438</v>
      </c>
      <c r="C221" s="1" t="s">
        <v>439</v>
      </c>
    </row>
    <row r="222" spans="1:3">
      <c r="A222" s="6">
        <v>221</v>
      </c>
      <c r="B222" s="1" t="s">
        <v>440</v>
      </c>
      <c r="C222" s="1" t="s">
        <v>441</v>
      </c>
    </row>
    <row r="223" spans="1:3">
      <c r="A223" s="6">
        <v>222</v>
      </c>
      <c r="B223" s="1" t="s">
        <v>442</v>
      </c>
      <c r="C223" s="1" t="s">
        <v>443</v>
      </c>
    </row>
    <row r="224" spans="1:3">
      <c r="A224" s="6">
        <v>223</v>
      </c>
      <c r="B224" s="1" t="s">
        <v>444</v>
      </c>
      <c r="C224" s="1" t="s">
        <v>445</v>
      </c>
    </row>
    <row r="225" spans="1:3">
      <c r="A225" s="6">
        <v>224</v>
      </c>
      <c r="B225" s="1" t="s">
        <v>446</v>
      </c>
      <c r="C225" s="1" t="s">
        <v>447</v>
      </c>
    </row>
    <row r="226" spans="1:3">
      <c r="A226" s="6">
        <v>225</v>
      </c>
      <c r="B226" s="1" t="s">
        <v>448</v>
      </c>
      <c r="C226" s="1" t="s">
        <v>449</v>
      </c>
    </row>
    <row r="227" spans="1:3">
      <c r="A227" s="6">
        <v>226</v>
      </c>
      <c r="B227" s="1" t="s">
        <v>450</v>
      </c>
      <c r="C227" s="1" t="s">
        <v>451</v>
      </c>
    </row>
    <row r="228" spans="1:3">
      <c r="A228" s="6">
        <v>227</v>
      </c>
      <c r="B228" s="1" t="s">
        <v>452</v>
      </c>
      <c r="C228" s="1" t="s">
        <v>453</v>
      </c>
    </row>
    <row r="229" spans="1:3">
      <c r="A229" s="6">
        <v>228</v>
      </c>
      <c r="B229" s="1" t="s">
        <v>454</v>
      </c>
      <c r="C229" s="1" t="s">
        <v>455</v>
      </c>
    </row>
    <row r="230" spans="1:3">
      <c r="A230" s="6">
        <v>229</v>
      </c>
      <c r="B230" s="1" t="s">
        <v>456</v>
      </c>
      <c r="C230" s="1" t="s">
        <v>457</v>
      </c>
    </row>
    <row r="231" spans="1:3">
      <c r="A231" s="6">
        <v>230</v>
      </c>
      <c r="B231" s="1" t="s">
        <v>458</v>
      </c>
      <c r="C231" s="1" t="s">
        <v>459</v>
      </c>
    </row>
    <row r="232" spans="1:3">
      <c r="A232" s="6">
        <v>231</v>
      </c>
      <c r="B232" s="1" t="s">
        <v>460</v>
      </c>
      <c r="C232" s="1" t="s">
        <v>461</v>
      </c>
    </row>
    <row r="233" spans="1:3">
      <c r="A233" s="6">
        <v>232</v>
      </c>
      <c r="B233" s="1" t="s">
        <v>462</v>
      </c>
      <c r="C233" s="1" t="s">
        <v>463</v>
      </c>
    </row>
    <row r="234" spans="1:3">
      <c r="A234" s="6">
        <v>233</v>
      </c>
      <c r="B234" s="1" t="s">
        <v>464</v>
      </c>
      <c r="C234" s="1" t="s">
        <v>465</v>
      </c>
    </row>
    <row r="235" spans="1:3">
      <c r="A235" s="6">
        <v>234</v>
      </c>
      <c r="B235" s="1" t="s">
        <v>466</v>
      </c>
      <c r="C235" s="1" t="s">
        <v>467</v>
      </c>
    </row>
    <row r="236" spans="1:3">
      <c r="A236" s="6">
        <v>235</v>
      </c>
      <c r="B236" s="1" t="s">
        <v>468</v>
      </c>
      <c r="C236" s="1" t="s">
        <v>469</v>
      </c>
    </row>
    <row r="237" spans="1:3">
      <c r="A237" s="6">
        <v>236</v>
      </c>
      <c r="B237" s="1" t="s">
        <v>470</v>
      </c>
      <c r="C237" s="1" t="s">
        <v>471</v>
      </c>
    </row>
    <row r="238" spans="1:3">
      <c r="A238" s="6">
        <v>237</v>
      </c>
      <c r="B238" s="1" t="s">
        <v>472</v>
      </c>
      <c r="C238" s="1" t="s">
        <v>473</v>
      </c>
    </row>
    <row r="239" spans="1:3">
      <c r="A239" s="6">
        <v>238</v>
      </c>
      <c r="B239" s="1" t="s">
        <v>474</v>
      </c>
      <c r="C239" s="1" t="s">
        <v>475</v>
      </c>
    </row>
    <row r="240" spans="1:3">
      <c r="A240" s="6">
        <v>239</v>
      </c>
      <c r="B240" s="1" t="s">
        <v>476</v>
      </c>
      <c r="C240" s="1" t="s">
        <v>477</v>
      </c>
    </row>
    <row r="241" spans="1:3">
      <c r="A241" s="6">
        <v>240</v>
      </c>
      <c r="B241" s="1" t="s">
        <v>478</v>
      </c>
      <c r="C241" s="1" t="s">
        <v>479</v>
      </c>
    </row>
    <row r="242" spans="1:3">
      <c r="A242" s="6">
        <v>241</v>
      </c>
      <c r="B242" s="1" t="s">
        <v>480</v>
      </c>
      <c r="C242" s="1" t="s">
        <v>481</v>
      </c>
    </row>
    <row r="243" spans="1:3">
      <c r="A243" s="6">
        <v>242</v>
      </c>
      <c r="B243" s="1" t="s">
        <v>482</v>
      </c>
      <c r="C243" s="1" t="s">
        <v>483</v>
      </c>
    </row>
    <row r="244" spans="1:3">
      <c r="A244" s="6">
        <v>243</v>
      </c>
      <c r="B244" s="1" t="s">
        <v>484</v>
      </c>
      <c r="C244" s="1" t="s">
        <v>485</v>
      </c>
    </row>
    <row r="245" spans="1:3">
      <c r="A245" s="6">
        <v>244</v>
      </c>
      <c r="B245" s="1" t="s">
        <v>486</v>
      </c>
      <c r="C245" s="1" t="s">
        <v>487</v>
      </c>
    </row>
    <row r="246" spans="1:3">
      <c r="A246" s="6">
        <v>245</v>
      </c>
      <c r="B246" s="1" t="s">
        <v>488</v>
      </c>
      <c r="C246" s="1" t="s">
        <v>489</v>
      </c>
    </row>
    <row r="247" spans="1:3">
      <c r="A247" s="6">
        <v>246</v>
      </c>
      <c r="B247" s="1" t="s">
        <v>490</v>
      </c>
      <c r="C247" s="1" t="s">
        <v>491</v>
      </c>
    </row>
    <row r="248" spans="1:3">
      <c r="A248" s="6">
        <v>247</v>
      </c>
      <c r="B248" s="1" t="s">
        <v>492</v>
      </c>
      <c r="C248" s="1" t="s">
        <v>493</v>
      </c>
    </row>
    <row r="249" spans="1:3">
      <c r="A249" s="6">
        <v>248</v>
      </c>
      <c r="B249" s="1" t="s">
        <v>494</v>
      </c>
      <c r="C249" s="1" t="s">
        <v>495</v>
      </c>
    </row>
    <row r="250" spans="1:3">
      <c r="A250" s="6">
        <v>249</v>
      </c>
      <c r="B250" s="1" t="s">
        <v>496</v>
      </c>
      <c r="C250" s="1" t="s">
        <v>497</v>
      </c>
    </row>
    <row r="251" spans="1:3">
      <c r="A251" s="6">
        <v>250</v>
      </c>
      <c r="B251" s="1" t="s">
        <v>498</v>
      </c>
      <c r="C251" s="1" t="s">
        <v>499</v>
      </c>
    </row>
    <row r="252" spans="1:3">
      <c r="A252" s="6">
        <v>251</v>
      </c>
      <c r="B252" s="1" t="s">
        <v>500</v>
      </c>
      <c r="C252" s="1" t="s">
        <v>501</v>
      </c>
    </row>
    <row r="253" spans="1:3">
      <c r="A253" s="6">
        <v>252</v>
      </c>
      <c r="B253" s="1" t="s">
        <v>502</v>
      </c>
      <c r="C253" s="1" t="s">
        <v>503</v>
      </c>
    </row>
    <row r="254" spans="1:3">
      <c r="A254" s="6">
        <v>253</v>
      </c>
      <c r="B254" s="1" t="s">
        <v>504</v>
      </c>
      <c r="C254" s="1" t="s">
        <v>505</v>
      </c>
    </row>
    <row r="255" spans="1:3">
      <c r="A255" s="6">
        <v>254</v>
      </c>
      <c r="B255" s="1" t="s">
        <v>506</v>
      </c>
      <c r="C255" s="1" t="s">
        <v>507</v>
      </c>
    </row>
    <row r="256" spans="1:3">
      <c r="A256" s="6">
        <v>255</v>
      </c>
      <c r="B256" s="1" t="s">
        <v>508</v>
      </c>
      <c r="C256" s="1" t="s">
        <v>509</v>
      </c>
    </row>
    <row r="257" spans="1:3">
      <c r="A257" s="6">
        <v>256</v>
      </c>
      <c r="B257" s="1" t="s">
        <v>510</v>
      </c>
      <c r="C257" s="1" t="s">
        <v>511</v>
      </c>
    </row>
    <row r="258" spans="1:3">
      <c r="A258" s="6">
        <v>257</v>
      </c>
      <c r="B258" s="1" t="s">
        <v>512</v>
      </c>
      <c r="C258" s="1" t="s">
        <v>513</v>
      </c>
    </row>
    <row r="259" spans="1:3">
      <c r="A259" s="6">
        <v>258</v>
      </c>
      <c r="B259" s="1" t="s">
        <v>514</v>
      </c>
      <c r="C259" s="1" t="s">
        <v>515</v>
      </c>
    </row>
    <row r="260" spans="1:3">
      <c r="A260" s="6">
        <v>259</v>
      </c>
      <c r="B260" s="1" t="s">
        <v>516</v>
      </c>
      <c r="C260" s="1" t="s">
        <v>517</v>
      </c>
    </row>
    <row r="261" spans="1:3">
      <c r="A261" s="6">
        <v>260</v>
      </c>
      <c r="B261" s="1" t="s">
        <v>518</v>
      </c>
      <c r="C261" s="1" t="s">
        <v>519</v>
      </c>
    </row>
    <row r="262" spans="1:3">
      <c r="A262" s="6">
        <v>261</v>
      </c>
      <c r="B262" s="1" t="s">
        <v>520</v>
      </c>
      <c r="C262" s="1" t="s">
        <v>521</v>
      </c>
    </row>
    <row r="263" spans="1:3">
      <c r="A263" s="6">
        <v>262</v>
      </c>
      <c r="B263" s="1" t="s">
        <v>522</v>
      </c>
      <c r="C263" s="1" t="s">
        <v>523</v>
      </c>
    </row>
    <row r="264" spans="1:3">
      <c r="A264" s="6">
        <v>263</v>
      </c>
      <c r="B264" s="1" t="s">
        <v>524</v>
      </c>
      <c r="C264" s="1" t="s">
        <v>525</v>
      </c>
    </row>
    <row r="265" spans="1:3">
      <c r="A265" s="6">
        <v>264</v>
      </c>
      <c r="B265" s="1" t="s">
        <v>526</v>
      </c>
      <c r="C265" s="1" t="s">
        <v>527</v>
      </c>
    </row>
    <row r="266" spans="1:3">
      <c r="A266" s="6">
        <v>265</v>
      </c>
      <c r="B266" s="1" t="s">
        <v>528</v>
      </c>
      <c r="C266" s="1" t="s">
        <v>529</v>
      </c>
    </row>
    <row r="267" spans="1:3">
      <c r="A267" s="6">
        <v>266</v>
      </c>
      <c r="B267" s="1" t="s">
        <v>530</v>
      </c>
      <c r="C267" s="1" t="s">
        <v>531</v>
      </c>
    </row>
    <row r="268" spans="1:3">
      <c r="A268" s="6">
        <v>267</v>
      </c>
      <c r="B268" s="1" t="s">
        <v>532</v>
      </c>
      <c r="C268" s="1" t="s">
        <v>533</v>
      </c>
    </row>
    <row r="269" spans="1:3">
      <c r="A269" s="6">
        <v>268</v>
      </c>
      <c r="B269" s="1" t="s">
        <v>534</v>
      </c>
      <c r="C269" s="1" t="s">
        <v>535</v>
      </c>
    </row>
    <row r="270" spans="1:3">
      <c r="A270" s="6">
        <v>269</v>
      </c>
      <c r="B270" s="1" t="s">
        <v>536</v>
      </c>
      <c r="C270" s="1" t="s">
        <v>537</v>
      </c>
    </row>
    <row r="271" spans="1:3">
      <c r="A271" s="6">
        <v>270</v>
      </c>
      <c r="B271" s="1" t="s">
        <v>538</v>
      </c>
      <c r="C271" s="1" t="s">
        <v>539</v>
      </c>
    </row>
    <row r="272" spans="1:3">
      <c r="A272" s="6">
        <v>271</v>
      </c>
      <c r="B272" s="1" t="s">
        <v>540</v>
      </c>
      <c r="C272" s="1" t="s">
        <v>541</v>
      </c>
    </row>
    <row r="273" spans="1:3">
      <c r="A273" s="6">
        <v>272</v>
      </c>
      <c r="B273" s="1" t="s">
        <v>542</v>
      </c>
      <c r="C273" s="1" t="s">
        <v>543</v>
      </c>
    </row>
    <row r="274" spans="1:3">
      <c r="A274" s="6">
        <v>273</v>
      </c>
      <c r="B274" s="1" t="s">
        <v>544</v>
      </c>
      <c r="C274" s="1" t="s">
        <v>545</v>
      </c>
    </row>
    <row r="275" spans="1:3">
      <c r="A275" s="6">
        <v>274</v>
      </c>
      <c r="B275" s="1" t="s">
        <v>546</v>
      </c>
      <c r="C275" s="1" t="s">
        <v>547</v>
      </c>
    </row>
    <row r="276" spans="1:3">
      <c r="A276" s="6">
        <v>275</v>
      </c>
      <c r="B276" s="1" t="s">
        <v>548</v>
      </c>
      <c r="C276" s="1" t="s">
        <v>549</v>
      </c>
    </row>
    <row r="277" spans="1:3">
      <c r="A277" s="6">
        <v>276</v>
      </c>
      <c r="B277" s="1" t="s">
        <v>550</v>
      </c>
      <c r="C277" s="1" t="s">
        <v>551</v>
      </c>
    </row>
    <row r="278" spans="1:3">
      <c r="A278" s="6">
        <v>277</v>
      </c>
      <c r="B278" s="1" t="s">
        <v>552</v>
      </c>
      <c r="C278" s="1" t="s">
        <v>553</v>
      </c>
    </row>
    <row r="279" spans="1:3">
      <c r="A279" s="6">
        <v>278</v>
      </c>
      <c r="B279" s="1" t="s">
        <v>554</v>
      </c>
      <c r="C279" s="1" t="s">
        <v>555</v>
      </c>
    </row>
    <row r="280" spans="1:3">
      <c r="A280" s="6">
        <v>279</v>
      </c>
      <c r="B280" s="1" t="s">
        <v>556</v>
      </c>
      <c r="C280" s="1" t="s">
        <v>557</v>
      </c>
    </row>
    <row r="281" spans="1:3">
      <c r="A281" s="6">
        <v>280</v>
      </c>
      <c r="B281" s="1" t="s">
        <v>558</v>
      </c>
      <c r="C281" s="1" t="s">
        <v>559</v>
      </c>
    </row>
    <row r="282" spans="1:3">
      <c r="A282" s="6">
        <v>281</v>
      </c>
      <c r="B282" s="1" t="s">
        <v>560</v>
      </c>
      <c r="C282" s="1" t="s">
        <v>561</v>
      </c>
    </row>
    <row r="283" spans="1:3">
      <c r="A283" s="6">
        <v>282</v>
      </c>
      <c r="B283" s="1" t="s">
        <v>562</v>
      </c>
      <c r="C283" s="1" t="s">
        <v>563</v>
      </c>
    </row>
    <row r="284" spans="1:3">
      <c r="A284" s="6">
        <v>283</v>
      </c>
      <c r="B284" s="1" t="s">
        <v>564</v>
      </c>
      <c r="C284" s="1" t="s">
        <v>565</v>
      </c>
    </row>
    <row r="285" spans="1:3">
      <c r="A285" s="6">
        <v>284</v>
      </c>
      <c r="B285" s="1" t="s">
        <v>566</v>
      </c>
      <c r="C285" s="1" t="s">
        <v>567</v>
      </c>
    </row>
    <row r="286" spans="1:3">
      <c r="A286" s="6">
        <v>285</v>
      </c>
      <c r="B286" s="1" t="s">
        <v>568</v>
      </c>
      <c r="C286" s="1" t="s">
        <v>569</v>
      </c>
    </row>
    <row r="287" spans="1:3">
      <c r="A287" s="6">
        <v>286</v>
      </c>
      <c r="B287" s="1" t="s">
        <v>570</v>
      </c>
      <c r="C287" s="1" t="s">
        <v>571</v>
      </c>
    </row>
    <row r="288" spans="1:3">
      <c r="A288" s="6">
        <v>287</v>
      </c>
      <c r="B288" s="1" t="s">
        <v>572</v>
      </c>
      <c r="C288" s="1" t="s">
        <v>573</v>
      </c>
    </row>
    <row r="289" spans="1:3">
      <c r="A289" s="6">
        <v>288</v>
      </c>
      <c r="B289" s="1" t="s">
        <v>574</v>
      </c>
      <c r="C289" s="1" t="s">
        <v>575</v>
      </c>
    </row>
    <row r="290" spans="1:3">
      <c r="A290" s="6">
        <v>289</v>
      </c>
      <c r="B290" s="1" t="s">
        <v>576</v>
      </c>
      <c r="C290" s="1" t="s">
        <v>577</v>
      </c>
    </row>
    <row r="291" spans="1:3">
      <c r="A291" s="6">
        <v>290</v>
      </c>
      <c r="B291" s="1" t="s">
        <v>578</v>
      </c>
      <c r="C291" s="1" t="s">
        <v>579</v>
      </c>
    </row>
    <row r="292" spans="1:3">
      <c r="A292" s="6">
        <v>291</v>
      </c>
      <c r="B292" s="1" t="s">
        <v>580</v>
      </c>
      <c r="C292" s="1" t="s">
        <v>581</v>
      </c>
    </row>
    <row r="293" spans="1:3">
      <c r="A293" s="6">
        <v>292</v>
      </c>
      <c r="B293" s="1" t="s">
        <v>582</v>
      </c>
      <c r="C293" s="1" t="s">
        <v>583</v>
      </c>
    </row>
    <row r="294" spans="1:3">
      <c r="A294" s="6">
        <v>293</v>
      </c>
      <c r="B294" s="1" t="s">
        <v>584</v>
      </c>
      <c r="C294" s="1" t="s">
        <v>585</v>
      </c>
    </row>
    <row r="295" spans="1:3">
      <c r="A295" s="6">
        <v>294</v>
      </c>
      <c r="B295" s="1" t="s">
        <v>586</v>
      </c>
      <c r="C295" s="1" t="s">
        <v>587</v>
      </c>
    </row>
    <row r="296" spans="1:3">
      <c r="A296" s="6">
        <v>295</v>
      </c>
      <c r="B296" s="1" t="s">
        <v>588</v>
      </c>
      <c r="C296" s="1" t="s">
        <v>589</v>
      </c>
    </row>
    <row r="297" spans="1:3">
      <c r="A297" s="6">
        <v>296</v>
      </c>
      <c r="B297" s="1" t="s">
        <v>590</v>
      </c>
      <c r="C297" s="1" t="s">
        <v>591</v>
      </c>
    </row>
    <row r="298" spans="1:3">
      <c r="A298" s="6">
        <v>297</v>
      </c>
      <c r="B298" s="1" t="s">
        <v>592</v>
      </c>
      <c r="C298" s="1" t="s">
        <v>593</v>
      </c>
    </row>
    <row r="299" spans="1:3">
      <c r="A299" s="6">
        <v>298</v>
      </c>
      <c r="B299" s="1" t="s">
        <v>594</v>
      </c>
      <c r="C299" s="1" t="s">
        <v>595</v>
      </c>
    </row>
    <row r="300" spans="1:3">
      <c r="A300" s="6">
        <v>299</v>
      </c>
      <c r="B300" s="1" t="s">
        <v>596</v>
      </c>
      <c r="C300" s="1" t="s">
        <v>597</v>
      </c>
    </row>
    <row r="301" spans="1:3">
      <c r="A301" s="6">
        <v>300</v>
      </c>
      <c r="B301" s="1" t="s">
        <v>598</v>
      </c>
      <c r="C301" s="1" t="s">
        <v>599</v>
      </c>
    </row>
    <row r="302" spans="1:3">
      <c r="A302" s="6">
        <v>301</v>
      </c>
      <c r="B302" s="1" t="s">
        <v>600</v>
      </c>
      <c r="C302" s="1" t="s">
        <v>601</v>
      </c>
    </row>
    <row r="303" spans="1:3">
      <c r="A303" s="6">
        <v>302</v>
      </c>
      <c r="B303" s="1" t="s">
        <v>602</v>
      </c>
      <c r="C303" s="1" t="s">
        <v>603</v>
      </c>
    </row>
    <row r="304" spans="1:3">
      <c r="A304" s="6">
        <v>303</v>
      </c>
      <c r="B304" s="1" t="s">
        <v>604</v>
      </c>
      <c r="C304" s="1" t="s">
        <v>605</v>
      </c>
    </row>
    <row r="305" spans="1:3">
      <c r="A305" s="6">
        <v>304</v>
      </c>
      <c r="B305" s="1" t="s">
        <v>606</v>
      </c>
      <c r="C305" s="1" t="s">
        <v>607</v>
      </c>
    </row>
    <row r="306" spans="1:3">
      <c r="A306" s="6">
        <v>305</v>
      </c>
      <c r="B306" s="1" t="s">
        <v>608</v>
      </c>
      <c r="C306" s="1" t="s">
        <v>609</v>
      </c>
    </row>
    <row r="307" spans="1:3">
      <c r="A307" s="6">
        <v>306</v>
      </c>
      <c r="B307" s="1" t="s">
        <v>610</v>
      </c>
      <c r="C307" s="1" t="s">
        <v>611</v>
      </c>
    </row>
    <row r="308" spans="1:3">
      <c r="A308" s="6">
        <v>307</v>
      </c>
      <c r="B308" s="1" t="s">
        <v>612</v>
      </c>
      <c r="C308" s="1" t="s">
        <v>613</v>
      </c>
    </row>
    <row r="309" spans="1:3">
      <c r="A309" s="6">
        <v>308</v>
      </c>
      <c r="B309" s="1" t="s">
        <v>614</v>
      </c>
      <c r="C309" s="1" t="s">
        <v>615</v>
      </c>
    </row>
    <row r="310" spans="1:3">
      <c r="A310" s="6">
        <v>309</v>
      </c>
      <c r="B310" s="1" t="s">
        <v>616</v>
      </c>
      <c r="C310" s="1" t="s">
        <v>617</v>
      </c>
    </row>
    <row r="311" spans="1:3">
      <c r="A311" s="6">
        <v>310</v>
      </c>
      <c r="B311" s="1" t="s">
        <v>618</v>
      </c>
      <c r="C311" s="1" t="s">
        <v>619</v>
      </c>
    </row>
    <row r="312" spans="1:3">
      <c r="A312" s="6">
        <v>311</v>
      </c>
      <c r="B312" s="1" t="s">
        <v>620</v>
      </c>
      <c r="C312" s="1" t="s">
        <v>621</v>
      </c>
    </row>
    <row r="313" spans="1:3">
      <c r="A313" s="6">
        <v>312</v>
      </c>
      <c r="B313" s="1" t="s">
        <v>622</v>
      </c>
      <c r="C313" s="1" t="s">
        <v>623</v>
      </c>
    </row>
    <row r="314" spans="1:3">
      <c r="A314" s="6">
        <v>313</v>
      </c>
      <c r="B314" s="1" t="s">
        <v>624</v>
      </c>
      <c r="C314" s="1" t="s">
        <v>625</v>
      </c>
    </row>
    <row r="315" spans="1:3">
      <c r="A315" s="6">
        <v>314</v>
      </c>
      <c r="B315" s="1" t="s">
        <v>626</v>
      </c>
      <c r="C315" s="1" t="s">
        <v>627</v>
      </c>
    </row>
    <row r="316" spans="1:3">
      <c r="A316" s="6">
        <v>315</v>
      </c>
      <c r="B316" s="1" t="s">
        <v>628</v>
      </c>
      <c r="C316" s="1" t="s">
        <v>629</v>
      </c>
    </row>
    <row r="317" spans="1:3">
      <c r="A317" s="6">
        <v>316</v>
      </c>
      <c r="B317" s="1" t="s">
        <v>630</v>
      </c>
      <c r="C317" s="1" t="s">
        <v>631</v>
      </c>
    </row>
    <row r="318" spans="1:3">
      <c r="A318" s="6">
        <v>317</v>
      </c>
      <c r="B318" s="1" t="s">
        <v>632</v>
      </c>
      <c r="C318" s="1" t="s">
        <v>633</v>
      </c>
    </row>
    <row r="319" spans="1:3">
      <c r="A319" s="6">
        <v>318</v>
      </c>
      <c r="B319" s="1" t="s">
        <v>634</v>
      </c>
      <c r="C319" s="1" t="s">
        <v>635</v>
      </c>
    </row>
    <row r="320" spans="1:3">
      <c r="A320" s="6">
        <v>319</v>
      </c>
      <c r="B320" s="1" t="s">
        <v>636</v>
      </c>
      <c r="C320" s="1" t="s">
        <v>637</v>
      </c>
    </row>
    <row r="321" spans="1:3">
      <c r="A321" s="6">
        <v>320</v>
      </c>
      <c r="B321" s="1" t="s">
        <v>638</v>
      </c>
      <c r="C321" s="1" t="s">
        <v>639</v>
      </c>
    </row>
    <row r="322" spans="1:3">
      <c r="A322" s="6">
        <v>321</v>
      </c>
      <c r="B322" s="1" t="s">
        <v>640</v>
      </c>
      <c r="C322" s="1" t="s">
        <v>641</v>
      </c>
    </row>
    <row r="323" spans="1:3">
      <c r="A323" s="6">
        <v>322</v>
      </c>
      <c r="B323" s="1" t="s">
        <v>642</v>
      </c>
      <c r="C323" s="1" t="s">
        <v>643</v>
      </c>
    </row>
    <row r="324" spans="1:3">
      <c r="A324" s="6">
        <v>323</v>
      </c>
      <c r="B324" s="1" t="s">
        <v>644</v>
      </c>
      <c r="C324" s="1" t="s">
        <v>645</v>
      </c>
    </row>
    <row r="325" spans="1:3">
      <c r="A325" s="6">
        <v>324</v>
      </c>
      <c r="B325" s="1" t="s">
        <v>646</v>
      </c>
      <c r="C325" s="1" t="s">
        <v>647</v>
      </c>
    </row>
    <row r="326" spans="1:3">
      <c r="A326" s="6">
        <v>325</v>
      </c>
      <c r="B326" s="1" t="s">
        <v>648</v>
      </c>
      <c r="C326" s="1" t="s">
        <v>649</v>
      </c>
    </row>
    <row r="327" spans="1:3">
      <c r="A327" s="6">
        <v>326</v>
      </c>
      <c r="B327" s="1" t="s">
        <v>650</v>
      </c>
      <c r="C327" s="1" t="s">
        <v>651</v>
      </c>
    </row>
    <row r="328" spans="1:3">
      <c r="A328" s="6">
        <v>327</v>
      </c>
      <c r="B328" s="1" t="s">
        <v>652</v>
      </c>
      <c r="C328" s="1" t="s">
        <v>653</v>
      </c>
    </row>
    <row r="329" spans="1:3">
      <c r="A329" s="6">
        <v>328</v>
      </c>
      <c r="B329" s="1" t="s">
        <v>654</v>
      </c>
      <c r="C329" s="1" t="s">
        <v>655</v>
      </c>
    </row>
    <row r="330" spans="1:3">
      <c r="A330" s="6">
        <v>329</v>
      </c>
      <c r="B330" s="1" t="s">
        <v>656</v>
      </c>
      <c r="C330" s="1" t="s">
        <v>657</v>
      </c>
    </row>
    <row r="331" spans="1:3">
      <c r="A331" s="6">
        <v>330</v>
      </c>
      <c r="B331" s="1" t="s">
        <v>658</v>
      </c>
      <c r="C331" s="1" t="s">
        <v>659</v>
      </c>
    </row>
    <row r="332" spans="1:3">
      <c r="A332" s="6">
        <v>331</v>
      </c>
      <c r="B332" s="1" t="s">
        <v>660</v>
      </c>
      <c r="C332" s="1" t="s">
        <v>661</v>
      </c>
    </row>
    <row r="333" spans="1:3">
      <c r="A333" s="6">
        <v>332</v>
      </c>
      <c r="B333" s="1" t="s">
        <v>662</v>
      </c>
      <c r="C333" s="1" t="s">
        <v>663</v>
      </c>
    </row>
    <row r="334" spans="1:3">
      <c r="A334" s="6">
        <v>333</v>
      </c>
      <c r="B334" s="1" t="s">
        <v>664</v>
      </c>
      <c r="C334" s="1" t="s">
        <v>665</v>
      </c>
    </row>
    <row r="335" spans="1:3">
      <c r="A335" s="6">
        <v>334</v>
      </c>
      <c r="B335" s="1" t="s">
        <v>666</v>
      </c>
      <c r="C335" s="1" t="s">
        <v>667</v>
      </c>
    </row>
    <row r="336" spans="1:3">
      <c r="A336" s="6">
        <v>335</v>
      </c>
      <c r="B336" s="1" t="s">
        <v>668</v>
      </c>
      <c r="C336" s="1" t="s">
        <v>669</v>
      </c>
    </row>
    <row r="337" spans="1:3">
      <c r="A337" s="6">
        <v>336</v>
      </c>
      <c r="B337" s="1" t="s">
        <v>670</v>
      </c>
      <c r="C337" s="1" t="s">
        <v>671</v>
      </c>
    </row>
    <row r="338" spans="1:3">
      <c r="A338" s="6">
        <v>337</v>
      </c>
      <c r="B338" s="1" t="s">
        <v>672</v>
      </c>
      <c r="C338" s="1" t="s">
        <v>673</v>
      </c>
    </row>
    <row r="339" spans="1:3">
      <c r="A339" s="6">
        <v>338</v>
      </c>
      <c r="B339" s="1" t="s">
        <v>674</v>
      </c>
      <c r="C339" s="1" t="s">
        <v>675</v>
      </c>
    </row>
    <row r="340" spans="1:3">
      <c r="A340" s="6">
        <v>339</v>
      </c>
      <c r="B340" s="1" t="s">
        <v>676</v>
      </c>
      <c r="C340" s="1" t="s">
        <v>677</v>
      </c>
    </row>
    <row r="341" spans="1:3">
      <c r="A341" s="6">
        <v>340</v>
      </c>
      <c r="B341" s="1" t="s">
        <v>678</v>
      </c>
      <c r="C341" s="1" t="s">
        <v>679</v>
      </c>
    </row>
    <row r="342" spans="1:3">
      <c r="A342" s="6">
        <v>341</v>
      </c>
      <c r="B342" s="1" t="s">
        <v>680</v>
      </c>
      <c r="C342" s="1" t="s">
        <v>681</v>
      </c>
    </row>
    <row r="343" spans="1:3">
      <c r="A343" s="6">
        <v>342</v>
      </c>
      <c r="B343" s="1" t="s">
        <v>682</v>
      </c>
      <c r="C343" s="1" t="s">
        <v>683</v>
      </c>
    </row>
    <row r="344" spans="1:3">
      <c r="A344" s="6">
        <v>343</v>
      </c>
      <c r="B344" s="1" t="s">
        <v>684</v>
      </c>
      <c r="C344" s="1" t="s">
        <v>685</v>
      </c>
    </row>
    <row r="345" spans="1:3">
      <c r="A345" s="6">
        <v>344</v>
      </c>
      <c r="B345" s="1" t="s">
        <v>686</v>
      </c>
      <c r="C345" s="1" t="s">
        <v>687</v>
      </c>
    </row>
    <row r="346" spans="1:3">
      <c r="A346" s="6">
        <v>345</v>
      </c>
      <c r="B346" s="1" t="s">
        <v>688</v>
      </c>
      <c r="C346" s="1" t="s">
        <v>689</v>
      </c>
    </row>
    <row r="347" spans="1:3">
      <c r="A347" s="6">
        <v>346</v>
      </c>
      <c r="B347" s="1" t="s">
        <v>690</v>
      </c>
      <c r="C347" s="1" t="s">
        <v>691</v>
      </c>
    </row>
    <row r="348" spans="1:3">
      <c r="A348" s="6">
        <v>347</v>
      </c>
      <c r="B348" s="1" t="s">
        <v>692</v>
      </c>
      <c r="C348" s="1" t="s">
        <v>693</v>
      </c>
    </row>
    <row r="349" spans="1:3">
      <c r="A349" s="6">
        <v>348</v>
      </c>
      <c r="B349" s="1" t="s">
        <v>694</v>
      </c>
      <c r="C349" s="1" t="s">
        <v>695</v>
      </c>
    </row>
    <row r="350" spans="1:3">
      <c r="A350" s="6">
        <v>349</v>
      </c>
      <c r="B350" s="1" t="s">
        <v>696</v>
      </c>
      <c r="C350" s="1" t="s">
        <v>697</v>
      </c>
    </row>
    <row r="351" spans="1:3">
      <c r="A351" s="6">
        <v>350</v>
      </c>
      <c r="B351" s="1" t="s">
        <v>698</v>
      </c>
      <c r="C351" s="1" t="s">
        <v>699</v>
      </c>
    </row>
    <row r="352" spans="1:3">
      <c r="A352" s="6">
        <v>351</v>
      </c>
      <c r="B352" s="1" t="s">
        <v>700</v>
      </c>
      <c r="C352" s="1" t="s">
        <v>701</v>
      </c>
    </row>
    <row r="353" spans="1:3">
      <c r="A353" s="6">
        <v>352</v>
      </c>
      <c r="B353" s="1" t="s">
        <v>702</v>
      </c>
      <c r="C353" s="1" t="s">
        <v>703</v>
      </c>
    </row>
    <row r="354" spans="1:3">
      <c r="A354" s="6">
        <v>353</v>
      </c>
      <c r="B354" s="1" t="s">
        <v>704</v>
      </c>
      <c r="C354" s="1" t="s">
        <v>705</v>
      </c>
    </row>
    <row r="355" spans="1:3">
      <c r="A355" s="6">
        <v>354</v>
      </c>
      <c r="B355" s="1" t="s">
        <v>706</v>
      </c>
      <c r="C355" s="1" t="s">
        <v>707</v>
      </c>
    </row>
    <row r="356" spans="1:3">
      <c r="A356" s="6">
        <v>355</v>
      </c>
      <c r="B356" s="1" t="s">
        <v>708</v>
      </c>
      <c r="C356" s="1" t="s">
        <v>709</v>
      </c>
    </row>
    <row r="357" spans="1:3">
      <c r="A357" s="6">
        <v>356</v>
      </c>
      <c r="B357" s="1" t="s">
        <v>710</v>
      </c>
      <c r="C357" s="1" t="s">
        <v>711</v>
      </c>
    </row>
    <row r="358" spans="1:3">
      <c r="A358" s="6">
        <v>357</v>
      </c>
      <c r="B358" s="1" t="s">
        <v>712</v>
      </c>
      <c r="C358" s="1" t="s">
        <v>713</v>
      </c>
    </row>
    <row r="359" spans="1:3">
      <c r="A359" s="6">
        <v>358</v>
      </c>
      <c r="B359" s="1" t="s">
        <v>714</v>
      </c>
      <c r="C359" s="1" t="s">
        <v>715</v>
      </c>
    </row>
    <row r="360" spans="1:3">
      <c r="A360" s="6">
        <v>359</v>
      </c>
      <c r="B360" s="1" t="s">
        <v>716</v>
      </c>
      <c r="C360" s="1" t="s">
        <v>717</v>
      </c>
    </row>
    <row r="361" spans="1:3">
      <c r="A361" s="6">
        <v>360</v>
      </c>
      <c r="B361" s="1" t="s">
        <v>718</v>
      </c>
      <c r="C361" s="1" t="s">
        <v>719</v>
      </c>
    </row>
    <row r="362" spans="1:3">
      <c r="A362" s="6">
        <v>361</v>
      </c>
      <c r="B362" s="1" t="s">
        <v>720</v>
      </c>
      <c r="C362" s="1" t="s">
        <v>721</v>
      </c>
    </row>
    <row r="363" spans="1:3">
      <c r="A363" s="6">
        <v>362</v>
      </c>
      <c r="B363" s="1" t="s">
        <v>722</v>
      </c>
      <c r="C363" s="1" t="s">
        <v>723</v>
      </c>
    </row>
    <row r="364" spans="1:3">
      <c r="A364" s="6">
        <v>363</v>
      </c>
      <c r="B364" s="1" t="s">
        <v>724</v>
      </c>
      <c r="C364" s="1" t="s">
        <v>725</v>
      </c>
    </row>
    <row r="365" spans="1:3">
      <c r="A365" s="6">
        <v>364</v>
      </c>
      <c r="B365" s="1" t="s">
        <v>726</v>
      </c>
      <c r="C365" s="1" t="s">
        <v>727</v>
      </c>
    </row>
    <row r="366" spans="1:3">
      <c r="A366" s="6">
        <v>365</v>
      </c>
      <c r="B366" s="1" t="s">
        <v>728</v>
      </c>
      <c r="C366" s="1" t="s">
        <v>729</v>
      </c>
    </row>
    <row r="367" spans="1:3">
      <c r="A367" s="6">
        <v>366</v>
      </c>
      <c r="B367" s="1" t="s">
        <v>730</v>
      </c>
      <c r="C367" s="1" t="s">
        <v>731</v>
      </c>
    </row>
    <row r="368" spans="1:3">
      <c r="A368" s="6">
        <v>367</v>
      </c>
      <c r="B368" s="1" t="s">
        <v>732</v>
      </c>
      <c r="C368" s="1" t="s">
        <v>733</v>
      </c>
    </row>
    <row r="369" spans="1:3">
      <c r="A369" s="6">
        <v>368</v>
      </c>
      <c r="B369" s="1" t="s">
        <v>734</v>
      </c>
      <c r="C369" s="1" t="s">
        <v>735</v>
      </c>
    </row>
    <row r="370" spans="1:3">
      <c r="A370" s="6">
        <v>369</v>
      </c>
      <c r="B370" s="1" t="s">
        <v>736</v>
      </c>
      <c r="C370" s="1" t="s">
        <v>737</v>
      </c>
    </row>
    <row r="371" spans="1:3">
      <c r="A371" s="6">
        <v>370</v>
      </c>
      <c r="B371" s="1" t="s">
        <v>738</v>
      </c>
      <c r="C371" s="1" t="s">
        <v>739</v>
      </c>
    </row>
    <row r="372" spans="1:3">
      <c r="A372" s="6">
        <v>371</v>
      </c>
      <c r="B372" s="1" t="s">
        <v>740</v>
      </c>
      <c r="C372" s="1" t="s">
        <v>741</v>
      </c>
    </row>
    <row r="373" spans="1:3">
      <c r="A373" s="6">
        <v>372</v>
      </c>
      <c r="B373" s="1" t="s">
        <v>742</v>
      </c>
      <c r="C373" s="1" t="s">
        <v>743</v>
      </c>
    </row>
    <row r="374" spans="1:3">
      <c r="A374" s="6">
        <v>373</v>
      </c>
      <c r="B374" s="1" t="s">
        <v>744</v>
      </c>
      <c r="C374" s="1" t="s">
        <v>745</v>
      </c>
    </row>
    <row r="375" spans="1:3">
      <c r="A375" s="6">
        <v>374</v>
      </c>
      <c r="B375" s="1" t="s">
        <v>746</v>
      </c>
      <c r="C375" s="1" t="s">
        <v>747</v>
      </c>
    </row>
    <row r="376" spans="1:3">
      <c r="A376" s="6">
        <v>375</v>
      </c>
      <c r="B376" s="1" t="s">
        <v>748</v>
      </c>
      <c r="C376" s="1" t="s">
        <v>749</v>
      </c>
    </row>
    <row r="377" spans="1:3">
      <c r="A377" s="6">
        <v>376</v>
      </c>
      <c r="B377" s="1" t="s">
        <v>750</v>
      </c>
      <c r="C377" s="1" t="s">
        <v>751</v>
      </c>
    </row>
    <row r="378" spans="1:3">
      <c r="A378" s="6">
        <v>377</v>
      </c>
      <c r="B378" s="1" t="s">
        <v>752</v>
      </c>
      <c r="C378" s="1" t="s">
        <v>753</v>
      </c>
    </row>
    <row r="379" spans="1:3">
      <c r="A379" s="6">
        <v>378</v>
      </c>
      <c r="B379" s="1" t="s">
        <v>754</v>
      </c>
      <c r="C379" s="1" t="s">
        <v>755</v>
      </c>
    </row>
    <row r="380" spans="1:3">
      <c r="A380" s="6">
        <v>379</v>
      </c>
      <c r="B380" s="1" t="s">
        <v>756</v>
      </c>
      <c r="C380" s="1" t="s">
        <v>757</v>
      </c>
    </row>
    <row r="381" spans="1:3">
      <c r="A381" s="6">
        <v>380</v>
      </c>
      <c r="B381" s="1" t="s">
        <v>758</v>
      </c>
      <c r="C381" s="1" t="s">
        <v>759</v>
      </c>
    </row>
    <row r="382" spans="1:3">
      <c r="A382" s="6">
        <v>381</v>
      </c>
      <c r="B382" s="1" t="s">
        <v>760</v>
      </c>
      <c r="C382" s="1" t="s">
        <v>761</v>
      </c>
    </row>
    <row r="383" spans="1:3">
      <c r="A383" s="6">
        <v>382</v>
      </c>
      <c r="B383" s="1" t="s">
        <v>762</v>
      </c>
      <c r="C383" s="1" t="s">
        <v>763</v>
      </c>
    </row>
    <row r="384" spans="1:3">
      <c r="A384" s="6">
        <v>383</v>
      </c>
      <c r="B384" s="1" t="s">
        <v>764</v>
      </c>
      <c r="C384" s="1" t="s">
        <v>765</v>
      </c>
    </row>
    <row r="385" spans="1:3">
      <c r="A385" s="6">
        <v>384</v>
      </c>
      <c r="B385" s="1" t="s">
        <v>766</v>
      </c>
      <c r="C385" s="1" t="s">
        <v>767</v>
      </c>
    </row>
    <row r="386" spans="1:3">
      <c r="A386" s="6">
        <v>385</v>
      </c>
      <c r="B386" s="1" t="s">
        <v>768</v>
      </c>
      <c r="C386" s="1" t="s">
        <v>769</v>
      </c>
    </row>
    <row r="387" spans="1:3">
      <c r="A387" s="6">
        <v>386</v>
      </c>
      <c r="B387" s="1" t="s">
        <v>770</v>
      </c>
      <c r="C387" s="1" t="s">
        <v>771</v>
      </c>
    </row>
    <row r="388" spans="1:3">
      <c r="A388" s="6">
        <v>387</v>
      </c>
      <c r="B388" s="1" t="s">
        <v>772</v>
      </c>
      <c r="C388" s="1" t="s">
        <v>773</v>
      </c>
    </row>
    <row r="389" spans="1:3">
      <c r="A389" s="6">
        <v>388</v>
      </c>
      <c r="B389" s="1" t="s">
        <v>774</v>
      </c>
      <c r="C389" s="1" t="s">
        <v>775</v>
      </c>
    </row>
    <row r="390" spans="1:3">
      <c r="A390" s="6">
        <v>389</v>
      </c>
      <c r="B390" s="1" t="s">
        <v>776</v>
      </c>
      <c r="C390" s="1" t="s">
        <v>777</v>
      </c>
    </row>
    <row r="391" spans="1:3">
      <c r="A391" s="6">
        <v>390</v>
      </c>
      <c r="B391" s="1" t="s">
        <v>778</v>
      </c>
      <c r="C391" s="1" t="s">
        <v>779</v>
      </c>
    </row>
    <row r="392" spans="1:3">
      <c r="A392" s="6">
        <v>391</v>
      </c>
      <c r="B392" s="1" t="s">
        <v>780</v>
      </c>
      <c r="C392" s="1" t="s">
        <v>781</v>
      </c>
    </row>
    <row r="393" spans="1:3">
      <c r="A393" s="6">
        <v>392</v>
      </c>
      <c r="B393" s="1" t="s">
        <v>782</v>
      </c>
      <c r="C393" s="1" t="s">
        <v>783</v>
      </c>
    </row>
    <row r="394" spans="1:3">
      <c r="A394" s="6">
        <v>393</v>
      </c>
      <c r="B394" s="1" t="s">
        <v>784</v>
      </c>
      <c r="C394" s="1" t="s">
        <v>785</v>
      </c>
    </row>
    <row r="395" spans="1:3">
      <c r="A395" s="6">
        <v>394</v>
      </c>
      <c r="B395" s="1" t="s">
        <v>786</v>
      </c>
      <c r="C395" s="1" t="s">
        <v>787</v>
      </c>
    </row>
    <row r="396" spans="1:3">
      <c r="A396" s="6">
        <v>395</v>
      </c>
      <c r="B396" s="1" t="s">
        <v>788</v>
      </c>
      <c r="C396" s="1" t="s">
        <v>789</v>
      </c>
    </row>
    <row r="397" spans="1:3">
      <c r="A397" s="6">
        <v>396</v>
      </c>
      <c r="B397" s="1" t="s">
        <v>790</v>
      </c>
      <c r="C397" s="1" t="s">
        <v>791</v>
      </c>
    </row>
    <row r="398" spans="1:3">
      <c r="A398" s="6">
        <v>397</v>
      </c>
      <c r="B398" s="1" t="s">
        <v>792</v>
      </c>
      <c r="C398" s="1" t="s">
        <v>793</v>
      </c>
    </row>
    <row r="399" spans="1:3">
      <c r="A399" s="6">
        <v>398</v>
      </c>
      <c r="B399" s="1" t="s">
        <v>794</v>
      </c>
      <c r="C399" s="1" t="s">
        <v>795</v>
      </c>
    </row>
    <row r="400" spans="1:3">
      <c r="A400" s="6">
        <v>399</v>
      </c>
      <c r="B400" s="1" t="s">
        <v>796</v>
      </c>
      <c r="C400" s="1" t="s">
        <v>797</v>
      </c>
    </row>
    <row r="401" spans="1:3">
      <c r="A401" s="6">
        <v>400</v>
      </c>
      <c r="B401" s="1" t="s">
        <v>798</v>
      </c>
      <c r="C401" s="1" t="s">
        <v>799</v>
      </c>
    </row>
    <row r="402" spans="1:3">
      <c r="A402" s="6">
        <v>401</v>
      </c>
      <c r="B402" s="1" t="s">
        <v>800</v>
      </c>
      <c r="C402" s="1" t="s">
        <v>801</v>
      </c>
    </row>
    <row r="403" spans="1:3">
      <c r="A403" s="6">
        <v>402</v>
      </c>
      <c r="B403" s="1" t="s">
        <v>802</v>
      </c>
      <c r="C403" s="1" t="s">
        <v>803</v>
      </c>
    </row>
    <row r="404" spans="1:3">
      <c r="A404" s="6">
        <v>403</v>
      </c>
      <c r="B404" s="1" t="s">
        <v>804</v>
      </c>
      <c r="C404" s="1" t="s">
        <v>805</v>
      </c>
    </row>
    <row r="405" spans="1:3">
      <c r="A405" s="6">
        <v>404</v>
      </c>
      <c r="B405" s="1" t="s">
        <v>806</v>
      </c>
      <c r="C405" s="1" t="s">
        <v>807</v>
      </c>
    </row>
    <row r="406" spans="1:3">
      <c r="A406" s="6">
        <v>405</v>
      </c>
      <c r="B406" s="1" t="s">
        <v>808</v>
      </c>
      <c r="C406" s="1" t="s">
        <v>809</v>
      </c>
    </row>
    <row r="407" spans="1:3">
      <c r="A407" s="6">
        <v>406</v>
      </c>
      <c r="B407" s="1" t="s">
        <v>810</v>
      </c>
      <c r="C407" s="1" t="s">
        <v>811</v>
      </c>
    </row>
    <row r="408" spans="1:3">
      <c r="A408" s="6">
        <v>407</v>
      </c>
      <c r="B408" s="1" t="s">
        <v>812</v>
      </c>
      <c r="C408" s="1" t="s">
        <v>813</v>
      </c>
    </row>
    <row r="409" spans="1:3">
      <c r="A409" s="6">
        <v>408</v>
      </c>
      <c r="B409" s="1" t="s">
        <v>814</v>
      </c>
      <c r="C409" s="1" t="s">
        <v>815</v>
      </c>
    </row>
    <row r="410" spans="1:3">
      <c r="A410" s="6">
        <v>409</v>
      </c>
      <c r="B410" s="1" t="s">
        <v>816</v>
      </c>
      <c r="C410" s="1" t="s">
        <v>817</v>
      </c>
    </row>
    <row r="411" spans="1:3">
      <c r="A411" s="6">
        <v>410</v>
      </c>
      <c r="B411" s="1" t="s">
        <v>818</v>
      </c>
      <c r="C411" s="1" t="s">
        <v>819</v>
      </c>
    </row>
    <row r="412" spans="1:3">
      <c r="A412" s="6">
        <v>411</v>
      </c>
      <c r="B412" s="1" t="s">
        <v>820</v>
      </c>
      <c r="C412" s="1" t="s">
        <v>821</v>
      </c>
    </row>
    <row r="413" spans="1:3">
      <c r="A413" s="6">
        <v>412</v>
      </c>
      <c r="B413" s="1" t="s">
        <v>822</v>
      </c>
      <c r="C413" s="1" t="s">
        <v>823</v>
      </c>
    </row>
    <row r="414" spans="1:3">
      <c r="A414" s="6">
        <v>413</v>
      </c>
      <c r="B414" s="1" t="s">
        <v>824</v>
      </c>
      <c r="C414" s="1" t="s">
        <v>825</v>
      </c>
    </row>
    <row r="415" spans="1:3">
      <c r="A415" s="6">
        <v>414</v>
      </c>
      <c r="B415" s="1" t="s">
        <v>826</v>
      </c>
      <c r="C415" s="1" t="s">
        <v>827</v>
      </c>
    </row>
    <row r="416" spans="1:3">
      <c r="A416" s="6">
        <v>415</v>
      </c>
      <c r="B416" s="1" t="s">
        <v>828</v>
      </c>
      <c r="C416" s="1" t="s">
        <v>829</v>
      </c>
    </row>
    <row r="417" spans="1:3">
      <c r="A417" s="6">
        <v>416</v>
      </c>
      <c r="B417" s="1" t="s">
        <v>830</v>
      </c>
      <c r="C417" s="1" t="s">
        <v>831</v>
      </c>
    </row>
    <row r="418" spans="1:3">
      <c r="A418" s="6">
        <v>417</v>
      </c>
      <c r="B418" s="1" t="s">
        <v>832</v>
      </c>
      <c r="C418" s="1" t="s">
        <v>833</v>
      </c>
    </row>
    <row r="419" spans="1:3">
      <c r="A419" s="6">
        <v>418</v>
      </c>
      <c r="B419" s="1" t="s">
        <v>834</v>
      </c>
      <c r="C419" s="1" t="s">
        <v>835</v>
      </c>
    </row>
    <row r="420" spans="1:3">
      <c r="A420" s="6">
        <v>419</v>
      </c>
      <c r="B420" s="1" t="s">
        <v>836</v>
      </c>
      <c r="C420" s="1" t="s">
        <v>837</v>
      </c>
    </row>
    <row r="421" spans="1:3">
      <c r="A421" s="6">
        <v>420</v>
      </c>
      <c r="B421" s="1" t="s">
        <v>838</v>
      </c>
      <c r="C421" s="1" t="s">
        <v>839</v>
      </c>
    </row>
    <row r="422" spans="1:3">
      <c r="A422" s="6">
        <v>421</v>
      </c>
      <c r="B422" s="1" t="s">
        <v>840</v>
      </c>
      <c r="C422" s="1" t="s">
        <v>841</v>
      </c>
    </row>
    <row r="423" spans="1:3">
      <c r="A423" s="6">
        <v>422</v>
      </c>
      <c r="B423" s="1" t="s">
        <v>842</v>
      </c>
      <c r="C423" s="1" t="s">
        <v>843</v>
      </c>
    </row>
    <row r="424" spans="1:3">
      <c r="A424" s="6">
        <v>423</v>
      </c>
      <c r="B424" s="1" t="s">
        <v>844</v>
      </c>
      <c r="C424" s="1" t="s">
        <v>845</v>
      </c>
    </row>
    <row r="425" spans="1:3">
      <c r="A425" s="6">
        <v>424</v>
      </c>
      <c r="B425" s="1" t="s">
        <v>846</v>
      </c>
      <c r="C425" s="1" t="s">
        <v>847</v>
      </c>
    </row>
    <row r="426" spans="1:3">
      <c r="A426" s="6">
        <v>425</v>
      </c>
      <c r="B426" s="1" t="s">
        <v>848</v>
      </c>
      <c r="C426" s="1" t="s">
        <v>849</v>
      </c>
    </row>
    <row r="427" spans="1:3">
      <c r="A427" s="6">
        <v>426</v>
      </c>
      <c r="B427" s="1" t="s">
        <v>850</v>
      </c>
      <c r="C427" s="1" t="s">
        <v>851</v>
      </c>
    </row>
    <row r="428" spans="1:3">
      <c r="A428" s="6">
        <v>427</v>
      </c>
      <c r="B428" s="1" t="s">
        <v>852</v>
      </c>
      <c r="C428" s="1" t="s">
        <v>853</v>
      </c>
    </row>
    <row r="429" spans="1:3">
      <c r="A429" s="6">
        <v>428</v>
      </c>
      <c r="B429" s="1" t="s">
        <v>854</v>
      </c>
      <c r="C429" s="1" t="s">
        <v>855</v>
      </c>
    </row>
    <row r="430" spans="1:3">
      <c r="A430" s="6">
        <v>429</v>
      </c>
      <c r="B430" s="1" t="s">
        <v>856</v>
      </c>
      <c r="C430" s="1" t="s">
        <v>857</v>
      </c>
    </row>
    <row r="431" spans="1:3">
      <c r="A431" s="6">
        <v>430</v>
      </c>
      <c r="B431" s="1" t="s">
        <v>858</v>
      </c>
      <c r="C431" s="1" t="s">
        <v>859</v>
      </c>
    </row>
    <row r="432" spans="1:3">
      <c r="A432" s="6">
        <v>431</v>
      </c>
      <c r="B432" s="1" t="s">
        <v>860</v>
      </c>
      <c r="C432" s="1" t="s">
        <v>861</v>
      </c>
    </row>
    <row r="433" spans="1:3">
      <c r="A433" s="6">
        <v>432</v>
      </c>
      <c r="B433" s="1" t="s">
        <v>862</v>
      </c>
      <c r="C433" s="1" t="s">
        <v>863</v>
      </c>
    </row>
    <row r="434" spans="1:3">
      <c r="A434" s="6">
        <v>433</v>
      </c>
      <c r="B434" s="1" t="s">
        <v>864</v>
      </c>
      <c r="C434" s="1" t="s">
        <v>865</v>
      </c>
    </row>
    <row r="435" spans="1:3">
      <c r="A435" s="6">
        <v>434</v>
      </c>
      <c r="B435" s="1" t="s">
        <v>866</v>
      </c>
      <c r="C435" s="1" t="s">
        <v>867</v>
      </c>
    </row>
    <row r="436" spans="1:3">
      <c r="A436" s="6">
        <v>435</v>
      </c>
      <c r="B436" s="1" t="s">
        <v>868</v>
      </c>
      <c r="C436" s="1" t="s">
        <v>869</v>
      </c>
    </row>
    <row r="437" spans="1:3">
      <c r="A437" s="6">
        <v>436</v>
      </c>
      <c r="B437" s="1" t="s">
        <v>870</v>
      </c>
      <c r="C437" s="1" t="s">
        <v>871</v>
      </c>
    </row>
    <row r="438" spans="1:3">
      <c r="A438" s="6">
        <v>437</v>
      </c>
      <c r="B438" s="1" t="s">
        <v>872</v>
      </c>
      <c r="C438" s="1" t="s">
        <v>873</v>
      </c>
    </row>
    <row r="439" spans="1:3">
      <c r="A439" s="6">
        <v>438</v>
      </c>
      <c r="B439" s="1" t="s">
        <v>874</v>
      </c>
      <c r="C439" s="1" t="s">
        <v>875</v>
      </c>
    </row>
    <row r="440" spans="1:3">
      <c r="A440" s="6">
        <v>439</v>
      </c>
      <c r="B440" s="1" t="s">
        <v>876</v>
      </c>
      <c r="C440" s="1" t="s">
        <v>877</v>
      </c>
    </row>
    <row r="441" spans="1:3">
      <c r="A441" s="6">
        <v>440</v>
      </c>
      <c r="B441" s="1" t="s">
        <v>878</v>
      </c>
      <c r="C441" s="1" t="s">
        <v>879</v>
      </c>
    </row>
    <row r="442" spans="1:3">
      <c r="A442" s="6">
        <v>441</v>
      </c>
      <c r="B442" s="1" t="s">
        <v>880</v>
      </c>
      <c r="C442" s="1" t="s">
        <v>881</v>
      </c>
    </row>
    <row r="443" spans="1:3">
      <c r="A443" s="6">
        <v>442</v>
      </c>
      <c r="B443" s="1" t="s">
        <v>882</v>
      </c>
      <c r="C443" s="1" t="s">
        <v>883</v>
      </c>
    </row>
    <row r="444" spans="1:3">
      <c r="A444" s="6">
        <v>443</v>
      </c>
      <c r="B444" s="1" t="s">
        <v>884</v>
      </c>
      <c r="C444" s="1" t="s">
        <v>885</v>
      </c>
    </row>
    <row r="445" spans="1:3">
      <c r="A445" s="6">
        <v>444</v>
      </c>
      <c r="B445" s="1" t="s">
        <v>886</v>
      </c>
      <c r="C445" s="1" t="s">
        <v>887</v>
      </c>
    </row>
    <row r="446" spans="1:3">
      <c r="A446" s="6">
        <v>445</v>
      </c>
      <c r="B446" s="1" t="s">
        <v>888</v>
      </c>
      <c r="C446" s="1" t="s">
        <v>889</v>
      </c>
    </row>
    <row r="447" spans="1:3">
      <c r="A447" s="6">
        <v>446</v>
      </c>
      <c r="B447" s="1" t="s">
        <v>890</v>
      </c>
      <c r="C447" s="1" t="s">
        <v>891</v>
      </c>
    </row>
    <row r="448" spans="1:3">
      <c r="A448" s="6">
        <v>447</v>
      </c>
      <c r="B448" s="1" t="s">
        <v>892</v>
      </c>
      <c r="C448" s="1" t="s">
        <v>893</v>
      </c>
    </row>
    <row r="449" spans="1:3">
      <c r="A449" s="6">
        <v>448</v>
      </c>
      <c r="B449" s="1" t="s">
        <v>894</v>
      </c>
      <c r="C449" s="1" t="s">
        <v>895</v>
      </c>
    </row>
    <row r="450" spans="1:3">
      <c r="A450" s="6">
        <v>449</v>
      </c>
      <c r="B450" s="1" t="s">
        <v>896</v>
      </c>
      <c r="C450" s="1" t="s">
        <v>897</v>
      </c>
    </row>
    <row r="451" spans="1:3">
      <c r="A451" s="6">
        <v>450</v>
      </c>
      <c r="B451" s="1" t="s">
        <v>898</v>
      </c>
      <c r="C451" s="1" t="s">
        <v>899</v>
      </c>
    </row>
    <row r="452" spans="1:3">
      <c r="A452" s="6">
        <v>451</v>
      </c>
      <c r="B452" s="1" t="s">
        <v>900</v>
      </c>
      <c r="C452" s="1" t="s">
        <v>901</v>
      </c>
    </row>
    <row r="453" spans="1:3">
      <c r="A453" s="6">
        <v>452</v>
      </c>
      <c r="B453" s="1" t="s">
        <v>902</v>
      </c>
      <c r="C453" s="1" t="s">
        <v>903</v>
      </c>
    </row>
    <row r="454" spans="1:3">
      <c r="A454" s="6">
        <v>453</v>
      </c>
      <c r="B454" s="1" t="s">
        <v>904</v>
      </c>
      <c r="C454" s="1" t="s">
        <v>905</v>
      </c>
    </row>
    <row r="455" spans="1:3">
      <c r="A455" s="6">
        <v>454</v>
      </c>
      <c r="B455" s="1" t="s">
        <v>906</v>
      </c>
      <c r="C455" s="1" t="s">
        <v>907</v>
      </c>
    </row>
    <row r="456" spans="1:3">
      <c r="A456" s="6">
        <v>455</v>
      </c>
      <c r="B456" s="1" t="s">
        <v>908</v>
      </c>
      <c r="C456" s="1" t="s">
        <v>909</v>
      </c>
    </row>
    <row r="457" spans="1:3">
      <c r="A457" s="6">
        <v>456</v>
      </c>
      <c r="B457" s="1" t="s">
        <v>910</v>
      </c>
      <c r="C457" s="1" t="s">
        <v>911</v>
      </c>
    </row>
    <row r="458" spans="1:3">
      <c r="A458" s="6">
        <v>457</v>
      </c>
      <c r="B458" s="1" t="s">
        <v>912</v>
      </c>
      <c r="C458" s="1" t="s">
        <v>913</v>
      </c>
    </row>
    <row r="459" spans="1:3">
      <c r="A459" s="6">
        <v>458</v>
      </c>
      <c r="B459" s="1" t="s">
        <v>914</v>
      </c>
      <c r="C459" s="1" t="s">
        <v>915</v>
      </c>
    </row>
    <row r="460" spans="1:3">
      <c r="A460" s="6">
        <v>459</v>
      </c>
      <c r="B460" s="1" t="s">
        <v>916</v>
      </c>
      <c r="C460" s="1" t="s">
        <v>917</v>
      </c>
    </row>
    <row r="461" spans="1:3">
      <c r="A461" s="6">
        <v>460</v>
      </c>
      <c r="B461" s="1" t="s">
        <v>918</v>
      </c>
      <c r="C461" s="1" t="s">
        <v>919</v>
      </c>
    </row>
    <row r="462" spans="1:3">
      <c r="A462" s="6">
        <v>461</v>
      </c>
      <c r="B462" s="1" t="s">
        <v>920</v>
      </c>
      <c r="C462" s="1" t="s">
        <v>921</v>
      </c>
    </row>
    <row r="463" spans="1:3">
      <c r="A463" s="6">
        <v>462</v>
      </c>
      <c r="B463" s="1" t="s">
        <v>922</v>
      </c>
      <c r="C463" s="1" t="s">
        <v>923</v>
      </c>
    </row>
    <row r="464" spans="1:3">
      <c r="A464" s="6">
        <v>463</v>
      </c>
      <c r="B464" s="1" t="s">
        <v>924</v>
      </c>
      <c r="C464" s="1" t="s">
        <v>925</v>
      </c>
    </row>
    <row r="465" spans="1:3">
      <c r="A465" s="6">
        <v>464</v>
      </c>
      <c r="B465" s="1" t="s">
        <v>926</v>
      </c>
      <c r="C465" s="1" t="s">
        <v>927</v>
      </c>
    </row>
    <row r="466" spans="1:3">
      <c r="A466" s="6">
        <v>465</v>
      </c>
      <c r="B466" s="1" t="s">
        <v>928</v>
      </c>
      <c r="C466" s="1" t="s">
        <v>929</v>
      </c>
    </row>
    <row r="467" spans="1:3">
      <c r="A467" s="6">
        <v>466</v>
      </c>
      <c r="B467" s="1" t="s">
        <v>930</v>
      </c>
      <c r="C467" s="1" t="s">
        <v>931</v>
      </c>
    </row>
    <row r="468" spans="1:3">
      <c r="A468" s="6">
        <v>467</v>
      </c>
      <c r="B468" s="1" t="s">
        <v>932</v>
      </c>
      <c r="C468" s="1" t="s">
        <v>933</v>
      </c>
    </row>
    <row r="469" spans="1:3">
      <c r="A469" s="6">
        <v>468</v>
      </c>
      <c r="B469" s="1" t="s">
        <v>934</v>
      </c>
      <c r="C469" s="1" t="s">
        <v>935</v>
      </c>
    </row>
    <row r="470" spans="1:3">
      <c r="A470" s="6">
        <v>469</v>
      </c>
      <c r="B470" s="1" t="s">
        <v>936</v>
      </c>
      <c r="C470" s="1" t="s">
        <v>937</v>
      </c>
    </row>
    <row r="471" spans="1:3">
      <c r="A471" s="6">
        <v>470</v>
      </c>
      <c r="B471" s="1" t="s">
        <v>938</v>
      </c>
      <c r="C471" s="1" t="s">
        <v>939</v>
      </c>
    </row>
    <row r="472" spans="1:3">
      <c r="A472" s="6">
        <v>471</v>
      </c>
      <c r="B472" s="1" t="s">
        <v>940</v>
      </c>
      <c r="C472" s="1" t="s">
        <v>941</v>
      </c>
    </row>
    <row r="473" spans="1:3">
      <c r="A473" s="6">
        <v>472</v>
      </c>
      <c r="B473" s="1" t="s">
        <v>942</v>
      </c>
      <c r="C473" s="1" t="s">
        <v>943</v>
      </c>
    </row>
    <row r="474" spans="1:3">
      <c r="A474" s="6">
        <v>473</v>
      </c>
      <c r="B474" s="1" t="s">
        <v>944</v>
      </c>
      <c r="C474" s="1" t="s">
        <v>945</v>
      </c>
    </row>
    <row r="475" spans="1:3">
      <c r="A475" s="6">
        <v>474</v>
      </c>
      <c r="B475" s="1" t="s">
        <v>946</v>
      </c>
      <c r="C475" s="1" t="s">
        <v>947</v>
      </c>
    </row>
    <row r="476" spans="1:3">
      <c r="A476" s="6">
        <v>475</v>
      </c>
      <c r="B476" s="1" t="s">
        <v>948</v>
      </c>
      <c r="C476" s="1" t="s">
        <v>949</v>
      </c>
    </row>
    <row r="477" spans="1:3">
      <c r="A477" s="6">
        <v>476</v>
      </c>
      <c r="B477" s="1" t="s">
        <v>950</v>
      </c>
      <c r="C477" s="1" t="s">
        <v>951</v>
      </c>
    </row>
    <row r="478" spans="1:3">
      <c r="A478" s="6">
        <v>477</v>
      </c>
      <c r="B478" s="1" t="s">
        <v>952</v>
      </c>
      <c r="C478" s="1" t="s">
        <v>953</v>
      </c>
    </row>
    <row r="479" spans="1:3">
      <c r="A479" s="6">
        <v>478</v>
      </c>
      <c r="B479" s="1" t="s">
        <v>954</v>
      </c>
      <c r="C479" s="1" t="s">
        <v>955</v>
      </c>
    </row>
    <row r="480" spans="1:3">
      <c r="A480" s="6">
        <v>479</v>
      </c>
      <c r="B480" s="1" t="s">
        <v>956</v>
      </c>
      <c r="C480" s="1" t="s">
        <v>957</v>
      </c>
    </row>
    <row r="481" spans="1:3">
      <c r="A481" s="6">
        <v>480</v>
      </c>
      <c r="B481" s="1" t="s">
        <v>958</v>
      </c>
      <c r="C481" s="1" t="s">
        <v>959</v>
      </c>
    </row>
    <row r="482" spans="1:3">
      <c r="A482" s="6">
        <v>481</v>
      </c>
      <c r="B482" s="1" t="s">
        <v>960</v>
      </c>
      <c r="C482" s="1" t="s">
        <v>961</v>
      </c>
    </row>
    <row r="483" spans="1:3">
      <c r="A483" s="6">
        <v>482</v>
      </c>
      <c r="B483" s="1" t="s">
        <v>962</v>
      </c>
      <c r="C483" s="1" t="s">
        <v>963</v>
      </c>
    </row>
    <row r="484" spans="1:3">
      <c r="A484" s="6">
        <v>483</v>
      </c>
      <c r="B484" s="1" t="s">
        <v>964</v>
      </c>
      <c r="C484" s="1" t="s">
        <v>965</v>
      </c>
    </row>
    <row r="485" spans="1:3">
      <c r="A485" s="6">
        <v>484</v>
      </c>
      <c r="B485" s="1" t="s">
        <v>966</v>
      </c>
      <c r="C485" s="1" t="s">
        <v>967</v>
      </c>
    </row>
    <row r="486" spans="1:3">
      <c r="A486" s="6">
        <v>485</v>
      </c>
      <c r="B486" s="1" t="s">
        <v>968</v>
      </c>
      <c r="C486" s="1" t="s">
        <v>969</v>
      </c>
    </row>
    <row r="487" spans="1:3">
      <c r="A487" s="6">
        <v>486</v>
      </c>
      <c r="B487" s="1" t="s">
        <v>970</v>
      </c>
      <c r="C487" s="1" t="s">
        <v>971</v>
      </c>
    </row>
    <row r="488" spans="1:3">
      <c r="A488" s="6">
        <v>487</v>
      </c>
      <c r="B488" s="1" t="s">
        <v>972</v>
      </c>
      <c r="C488" s="1" t="s">
        <v>973</v>
      </c>
    </row>
    <row r="489" spans="1:3">
      <c r="A489" s="6">
        <v>488</v>
      </c>
      <c r="B489" s="1" t="s">
        <v>974</v>
      </c>
      <c r="C489" s="1" t="s">
        <v>975</v>
      </c>
    </row>
    <row r="490" spans="1:3">
      <c r="A490" s="6">
        <v>489</v>
      </c>
      <c r="B490" s="1" t="s">
        <v>976</v>
      </c>
      <c r="C490" s="1" t="s">
        <v>977</v>
      </c>
    </row>
    <row r="491" spans="1:3">
      <c r="A491" s="6">
        <v>490</v>
      </c>
      <c r="B491" s="1" t="s">
        <v>978</v>
      </c>
      <c r="C491" s="1" t="s">
        <v>979</v>
      </c>
    </row>
    <row r="492" spans="1:3">
      <c r="A492" s="6">
        <v>491</v>
      </c>
      <c r="B492" s="1" t="s">
        <v>980</v>
      </c>
      <c r="C492" s="1" t="s">
        <v>981</v>
      </c>
    </row>
    <row r="493" spans="1:3">
      <c r="A493" s="6">
        <v>492</v>
      </c>
      <c r="B493" s="1" t="s">
        <v>982</v>
      </c>
      <c r="C493" s="1" t="s">
        <v>983</v>
      </c>
    </row>
    <row r="494" spans="1:3">
      <c r="A494" s="6">
        <v>493</v>
      </c>
      <c r="B494" s="1" t="s">
        <v>984</v>
      </c>
      <c r="C494" s="1" t="s">
        <v>985</v>
      </c>
    </row>
    <row r="495" spans="1:3">
      <c r="A495" s="6">
        <v>494</v>
      </c>
      <c r="B495" s="1" t="s">
        <v>986</v>
      </c>
      <c r="C495" s="1" t="s">
        <v>987</v>
      </c>
    </row>
    <row r="496" spans="1:3">
      <c r="A496" s="6">
        <v>495</v>
      </c>
      <c r="B496" s="1" t="s">
        <v>988</v>
      </c>
      <c r="C496" s="1" t="s">
        <v>989</v>
      </c>
    </row>
    <row r="497" spans="1:3">
      <c r="A497" s="6">
        <v>496</v>
      </c>
      <c r="B497" s="1" t="s">
        <v>990</v>
      </c>
      <c r="C497" s="1" t="s">
        <v>991</v>
      </c>
    </row>
    <row r="498" spans="1:3">
      <c r="A498" s="6">
        <v>497</v>
      </c>
      <c r="B498" s="1" t="s">
        <v>992</v>
      </c>
      <c r="C498" s="1" t="s">
        <v>993</v>
      </c>
    </row>
    <row r="499" spans="1:3">
      <c r="A499" s="6">
        <v>498</v>
      </c>
      <c r="B499" s="1" t="s">
        <v>994</v>
      </c>
      <c r="C499" s="1" t="s">
        <v>995</v>
      </c>
    </row>
    <row r="500" spans="1:3">
      <c r="A500" s="6">
        <v>499</v>
      </c>
      <c r="B500" s="1" t="s">
        <v>996</v>
      </c>
      <c r="C500" s="1" t="s">
        <v>997</v>
      </c>
    </row>
    <row r="501" spans="1:3">
      <c r="A501" s="6">
        <v>500</v>
      </c>
      <c r="B501" s="1" t="s">
        <v>998</v>
      </c>
      <c r="C501" s="1" t="s">
        <v>999</v>
      </c>
    </row>
    <row r="502" spans="1:3">
      <c r="A502" s="6">
        <v>501</v>
      </c>
      <c r="B502" s="1" t="s">
        <v>1000</v>
      </c>
      <c r="C502" s="1" t="s">
        <v>1001</v>
      </c>
    </row>
    <row r="503" spans="1:3">
      <c r="A503" s="6">
        <v>502</v>
      </c>
      <c r="B503" s="1" t="s">
        <v>1002</v>
      </c>
      <c r="C503" s="1" t="s">
        <v>1003</v>
      </c>
    </row>
    <row r="504" spans="1:3">
      <c r="A504" s="6">
        <v>503</v>
      </c>
      <c r="B504" s="1" t="s">
        <v>1004</v>
      </c>
      <c r="C504" s="1" t="s">
        <v>1005</v>
      </c>
    </row>
    <row r="505" spans="1:3">
      <c r="A505" s="6">
        <v>504</v>
      </c>
      <c r="B505" s="1" t="s">
        <v>1006</v>
      </c>
      <c r="C505" s="1" t="s">
        <v>1007</v>
      </c>
    </row>
    <row r="506" spans="1:3">
      <c r="A506" s="6">
        <v>505</v>
      </c>
      <c r="B506" s="1" t="s">
        <v>1008</v>
      </c>
      <c r="C506" s="1" t="s">
        <v>1009</v>
      </c>
    </row>
    <row r="507" spans="1:3">
      <c r="A507" s="6">
        <v>506</v>
      </c>
      <c r="B507" s="1" t="s">
        <v>1010</v>
      </c>
      <c r="C507" s="1" t="s">
        <v>1011</v>
      </c>
    </row>
    <row r="508" spans="1:3">
      <c r="A508" s="6">
        <v>507</v>
      </c>
      <c r="B508" s="1" t="s">
        <v>1012</v>
      </c>
      <c r="C508" s="1" t="s">
        <v>1013</v>
      </c>
    </row>
    <row r="509" spans="1:3">
      <c r="A509" s="6">
        <v>508</v>
      </c>
      <c r="B509" s="1" t="s">
        <v>1014</v>
      </c>
      <c r="C509" s="1" t="s">
        <v>1015</v>
      </c>
    </row>
    <row r="510" spans="1:3">
      <c r="A510" s="6">
        <v>509</v>
      </c>
      <c r="B510" s="1" t="s">
        <v>1016</v>
      </c>
      <c r="C510" s="1" t="s">
        <v>1017</v>
      </c>
    </row>
    <row r="511" spans="1:3">
      <c r="A511" s="6">
        <v>510</v>
      </c>
      <c r="B511" s="1" t="s">
        <v>1018</v>
      </c>
      <c r="C511" s="1" t="s">
        <v>1019</v>
      </c>
    </row>
    <row r="512" spans="1:3">
      <c r="A512" s="6">
        <v>511</v>
      </c>
      <c r="B512" s="1" t="s">
        <v>1020</v>
      </c>
      <c r="C512" s="1" t="s">
        <v>1021</v>
      </c>
    </row>
    <row r="513" spans="1:3">
      <c r="A513" s="6">
        <v>512</v>
      </c>
      <c r="B513" s="1" t="s">
        <v>1022</v>
      </c>
      <c r="C513" s="1" t="s">
        <v>1023</v>
      </c>
    </row>
    <row r="514" spans="1:3">
      <c r="A514" s="6">
        <v>513</v>
      </c>
      <c r="B514" s="1" t="s">
        <v>1024</v>
      </c>
      <c r="C514" s="1" t="s">
        <v>1025</v>
      </c>
    </row>
    <row r="515" spans="1:3">
      <c r="A515" s="6">
        <v>514</v>
      </c>
      <c r="B515" s="1" t="s">
        <v>1026</v>
      </c>
      <c r="C515" s="1" t="s">
        <v>1027</v>
      </c>
    </row>
    <row r="516" spans="1:3">
      <c r="A516" s="6">
        <v>515</v>
      </c>
      <c r="B516" s="1" t="s">
        <v>1028</v>
      </c>
      <c r="C516" s="1" t="s">
        <v>1029</v>
      </c>
    </row>
    <row r="517" spans="1:3">
      <c r="A517" s="6">
        <v>516</v>
      </c>
      <c r="B517" s="1" t="s">
        <v>1030</v>
      </c>
      <c r="C517" s="1" t="s">
        <v>1031</v>
      </c>
    </row>
    <row r="518" spans="1:3">
      <c r="A518" s="6">
        <v>517</v>
      </c>
      <c r="B518" s="1" t="s">
        <v>1032</v>
      </c>
      <c r="C518" s="1" t="s">
        <v>1033</v>
      </c>
    </row>
    <row r="519" spans="1:3">
      <c r="A519" s="6">
        <v>518</v>
      </c>
      <c r="B519" s="1" t="s">
        <v>1034</v>
      </c>
      <c r="C519" s="1" t="s">
        <v>993</v>
      </c>
    </row>
    <row r="520" spans="1:3">
      <c r="A520" s="6">
        <v>519</v>
      </c>
      <c r="B520" s="1" t="s">
        <v>1035</v>
      </c>
      <c r="C520" s="1" t="s">
        <v>1036</v>
      </c>
    </row>
    <row r="521" spans="1:3">
      <c r="A521" s="6">
        <v>520</v>
      </c>
      <c r="B521" s="1" t="s">
        <v>1037</v>
      </c>
      <c r="C521" s="1" t="s">
        <v>1038</v>
      </c>
    </row>
    <row r="522" spans="1:3">
      <c r="A522" s="6">
        <v>521</v>
      </c>
      <c r="B522" s="1" t="s">
        <v>1039</v>
      </c>
      <c r="C522" s="1" t="s">
        <v>983</v>
      </c>
    </row>
    <row r="523" spans="1:3">
      <c r="A523" s="6">
        <v>522</v>
      </c>
      <c r="B523" s="1" t="s">
        <v>1040</v>
      </c>
      <c r="C523" s="1" t="s">
        <v>1041</v>
      </c>
    </row>
    <row r="524" spans="1:3">
      <c r="A524" s="6">
        <v>523</v>
      </c>
      <c r="B524" s="1" t="s">
        <v>1042</v>
      </c>
      <c r="C524" s="1" t="s">
        <v>16</v>
      </c>
    </row>
    <row r="525" spans="1:3">
      <c r="A525" s="6">
        <v>524</v>
      </c>
      <c r="B525" s="1" t="s">
        <v>1043</v>
      </c>
      <c r="C525" s="1" t="s">
        <v>1044</v>
      </c>
    </row>
    <row r="526" spans="1:3">
      <c r="A526" s="6">
        <v>525</v>
      </c>
      <c r="B526" s="1" t="s">
        <v>1045</v>
      </c>
      <c r="C526" s="1" t="s">
        <v>1046</v>
      </c>
    </row>
    <row r="527" spans="1:3">
      <c r="A527" s="6">
        <v>526</v>
      </c>
      <c r="B527" s="1" t="s">
        <v>1047</v>
      </c>
      <c r="C527" s="1" t="s">
        <v>1048</v>
      </c>
    </row>
    <row r="528" spans="1:3">
      <c r="A528" s="6">
        <v>527</v>
      </c>
      <c r="B528" s="1" t="s">
        <v>1049</v>
      </c>
      <c r="C528" s="1" t="s">
        <v>1050</v>
      </c>
    </row>
    <row r="529" spans="1:3">
      <c r="A529" s="6">
        <v>528</v>
      </c>
      <c r="B529" s="1" t="s">
        <v>1051</v>
      </c>
      <c r="C529" s="1" t="s">
        <v>1052</v>
      </c>
    </row>
    <row r="530" spans="1:3">
      <c r="A530" s="6">
        <v>529</v>
      </c>
      <c r="B530" s="1" t="s">
        <v>1053</v>
      </c>
      <c r="C530" s="1" t="s">
        <v>1054</v>
      </c>
    </row>
    <row r="531" spans="1:3">
      <c r="A531" s="6">
        <v>530</v>
      </c>
      <c r="B531" s="1" t="s">
        <v>1055</v>
      </c>
      <c r="C531" s="1" t="s">
        <v>1056</v>
      </c>
    </row>
    <row r="532" spans="1:3">
      <c r="A532" s="6">
        <v>531</v>
      </c>
      <c r="B532" s="1" t="s">
        <v>1057</v>
      </c>
      <c r="C532" s="1" t="s">
        <v>1058</v>
      </c>
    </row>
    <row r="533" spans="1:3">
      <c r="A533" s="6">
        <v>532</v>
      </c>
      <c r="B533" s="1" t="s">
        <v>1059</v>
      </c>
      <c r="C533" s="1" t="s">
        <v>1060</v>
      </c>
    </row>
    <row r="534" spans="1:3">
      <c r="A534" s="6">
        <v>533</v>
      </c>
      <c r="B534" s="1" t="s">
        <v>1061</v>
      </c>
      <c r="C534" s="1" t="s">
        <v>1062</v>
      </c>
    </row>
    <row r="535" spans="1:3">
      <c r="A535" s="6">
        <v>534</v>
      </c>
      <c r="B535" s="1" t="s">
        <v>1063</v>
      </c>
      <c r="C535" s="1" t="s">
        <v>1064</v>
      </c>
    </row>
    <row r="536" spans="1:3">
      <c r="A536" s="6">
        <v>535</v>
      </c>
      <c r="B536" s="1" t="s">
        <v>1065</v>
      </c>
      <c r="C536" s="1" t="s">
        <v>1066</v>
      </c>
    </row>
    <row r="537" spans="1:3">
      <c r="A537" s="6">
        <v>536</v>
      </c>
      <c r="B537" s="1" t="s">
        <v>1067</v>
      </c>
      <c r="C537" s="1" t="s">
        <v>1068</v>
      </c>
    </row>
    <row r="538" spans="1:3">
      <c r="A538" s="6">
        <v>537</v>
      </c>
      <c r="B538" s="1" t="s">
        <v>1069</v>
      </c>
      <c r="C538" s="1" t="s">
        <v>1070</v>
      </c>
    </row>
    <row r="539" spans="1:3">
      <c r="A539" s="6">
        <v>538</v>
      </c>
      <c r="B539" s="1" t="s">
        <v>1071</v>
      </c>
      <c r="C539" s="1" t="s">
        <v>1072</v>
      </c>
    </row>
    <row r="540" spans="1:3">
      <c r="A540" s="6">
        <v>539</v>
      </c>
      <c r="B540" s="1" t="s">
        <v>1073</v>
      </c>
      <c r="C540" s="1" t="s">
        <v>1074</v>
      </c>
    </row>
    <row r="541" spans="1:3">
      <c r="A541" s="6">
        <v>540</v>
      </c>
      <c r="B541" s="1" t="s">
        <v>1075</v>
      </c>
      <c r="C541" s="1" t="s">
        <v>1076</v>
      </c>
    </row>
    <row r="542" spans="1:3">
      <c r="A542" s="6">
        <v>541</v>
      </c>
      <c r="B542" s="1" t="s">
        <v>1077</v>
      </c>
      <c r="C542" s="1" t="s">
        <v>1078</v>
      </c>
    </row>
    <row r="543" spans="1:3">
      <c r="A543" s="6">
        <v>542</v>
      </c>
      <c r="B543" s="1" t="s">
        <v>1079</v>
      </c>
      <c r="C543" s="1" t="s">
        <v>1080</v>
      </c>
    </row>
    <row r="544" spans="1:3">
      <c r="A544" s="6">
        <v>543</v>
      </c>
      <c r="B544" s="1" t="s">
        <v>1081</v>
      </c>
      <c r="C544" s="1" t="s">
        <v>1082</v>
      </c>
    </row>
    <row r="545" spans="1:3">
      <c r="A545" s="6">
        <v>544</v>
      </c>
      <c r="B545" s="1" t="s">
        <v>1083</v>
      </c>
      <c r="C545" s="1" t="s">
        <v>1084</v>
      </c>
    </row>
    <row r="546" spans="1:3">
      <c r="A546" s="6">
        <v>545</v>
      </c>
      <c r="B546" s="1" t="s">
        <v>1085</v>
      </c>
      <c r="C546" s="1" t="s">
        <v>1086</v>
      </c>
    </row>
    <row r="547" spans="1:3">
      <c r="A547" s="6">
        <v>546</v>
      </c>
      <c r="B547" s="1" t="s">
        <v>1087</v>
      </c>
      <c r="C547" s="1" t="s">
        <v>1088</v>
      </c>
    </row>
    <row r="548" spans="1:3">
      <c r="A548" s="6">
        <v>547</v>
      </c>
      <c r="B548" s="1" t="s">
        <v>1089</v>
      </c>
      <c r="C548" s="1" t="s">
        <v>1090</v>
      </c>
    </row>
    <row r="549" spans="1:3">
      <c r="A549" s="6">
        <v>548</v>
      </c>
      <c r="B549" s="1" t="s">
        <v>1091</v>
      </c>
      <c r="C549" s="1" t="s">
        <v>1092</v>
      </c>
    </row>
    <row r="550" spans="1:3">
      <c r="A550" s="6">
        <v>549</v>
      </c>
      <c r="B550" s="1" t="s">
        <v>1093</v>
      </c>
      <c r="C550" s="1" t="s">
        <v>1094</v>
      </c>
    </row>
    <row r="551" spans="1:3">
      <c r="A551" s="6">
        <v>550</v>
      </c>
      <c r="B551" s="1" t="s">
        <v>1095</v>
      </c>
      <c r="C551" s="1" t="s">
        <v>1096</v>
      </c>
    </row>
    <row r="552" spans="1:3">
      <c r="A552" s="6">
        <v>551</v>
      </c>
      <c r="B552" s="1" t="s">
        <v>1097</v>
      </c>
      <c r="C552" s="1" t="s">
        <v>1098</v>
      </c>
    </row>
    <row r="553" spans="1:3">
      <c r="A553" s="6">
        <v>552</v>
      </c>
      <c r="B553" s="1" t="s">
        <v>1099</v>
      </c>
      <c r="C553" s="1" t="s">
        <v>1100</v>
      </c>
    </row>
    <row r="554" spans="1:3">
      <c r="A554" s="6">
        <v>553</v>
      </c>
      <c r="B554" s="1" t="s">
        <v>1101</v>
      </c>
      <c r="C554" s="1" t="s">
        <v>1102</v>
      </c>
    </row>
    <row r="555" spans="1:3">
      <c r="A555" s="6">
        <v>554</v>
      </c>
      <c r="B555" s="1" t="s">
        <v>1103</v>
      </c>
      <c r="C555" s="1" t="s">
        <v>1104</v>
      </c>
    </row>
    <row r="556" spans="1:3">
      <c r="A556" s="6">
        <v>555</v>
      </c>
      <c r="B556" s="1" t="s">
        <v>1105</v>
      </c>
      <c r="C556" s="1" t="s">
        <v>1106</v>
      </c>
    </row>
    <row r="557" spans="1:3">
      <c r="A557" s="6">
        <v>556</v>
      </c>
      <c r="B557" s="1" t="s">
        <v>1107</v>
      </c>
      <c r="C557" s="1" t="s">
        <v>1108</v>
      </c>
    </row>
    <row r="558" spans="1:3">
      <c r="A558" s="6">
        <v>557</v>
      </c>
      <c r="B558" s="1" t="s">
        <v>1109</v>
      </c>
      <c r="C558" s="1" t="s">
        <v>1110</v>
      </c>
    </row>
    <row r="559" spans="1:3">
      <c r="A559" s="6">
        <v>558</v>
      </c>
      <c r="B559" s="1" t="s">
        <v>1111</v>
      </c>
      <c r="C559" s="1" t="s">
        <v>1112</v>
      </c>
    </row>
    <row r="560" spans="1:3">
      <c r="A560" s="6">
        <v>559</v>
      </c>
      <c r="B560" s="1" t="s">
        <v>1113</v>
      </c>
      <c r="C560" s="1" t="s">
        <v>1114</v>
      </c>
    </row>
    <row r="561" spans="1:3">
      <c r="A561" s="6">
        <v>560</v>
      </c>
      <c r="B561" s="1" t="s">
        <v>1115</v>
      </c>
      <c r="C561" s="1" t="s">
        <v>1116</v>
      </c>
    </row>
    <row r="562" spans="1:3">
      <c r="A562" s="6">
        <v>561</v>
      </c>
      <c r="B562" s="1" t="s">
        <v>1117</v>
      </c>
      <c r="C562" s="1" t="s">
        <v>1118</v>
      </c>
    </row>
    <row r="563" spans="1:3">
      <c r="A563" s="6">
        <v>562</v>
      </c>
      <c r="B563" s="1" t="s">
        <v>1119</v>
      </c>
      <c r="C563" s="1" t="s">
        <v>1120</v>
      </c>
    </row>
    <row r="564" spans="1:3">
      <c r="A564" s="6">
        <v>563</v>
      </c>
      <c r="B564" s="1" t="s">
        <v>1121</v>
      </c>
      <c r="C564" s="1" t="s">
        <v>1122</v>
      </c>
    </row>
    <row r="565" spans="1:3">
      <c r="A565" s="6">
        <v>564</v>
      </c>
      <c r="B565" s="1" t="s">
        <v>1123</v>
      </c>
      <c r="C565" s="1" t="s">
        <v>1124</v>
      </c>
    </row>
    <row r="566" spans="1:3">
      <c r="A566" s="6">
        <v>565</v>
      </c>
      <c r="B566" s="1" t="s">
        <v>1125</v>
      </c>
      <c r="C566" s="1" t="s">
        <v>1126</v>
      </c>
    </row>
    <row r="567" spans="1:3">
      <c r="A567" s="6">
        <v>566</v>
      </c>
      <c r="B567" s="1" t="s">
        <v>1127</v>
      </c>
      <c r="C567" s="1" t="s">
        <v>1128</v>
      </c>
    </row>
    <row r="568" spans="1:3">
      <c r="A568" s="6">
        <v>567</v>
      </c>
      <c r="B568" s="1" t="s">
        <v>1129</v>
      </c>
      <c r="C568" s="1" t="s">
        <v>328</v>
      </c>
    </row>
    <row r="569" spans="1:3">
      <c r="A569" s="6">
        <v>568</v>
      </c>
      <c r="B569" s="1" t="s">
        <v>1130</v>
      </c>
      <c r="C569" s="1" t="s">
        <v>1131</v>
      </c>
    </row>
    <row r="570" spans="1:3">
      <c r="A570" s="6">
        <v>569</v>
      </c>
      <c r="B570" s="1" t="s">
        <v>1132</v>
      </c>
      <c r="C570" s="1" t="s">
        <v>1133</v>
      </c>
    </row>
    <row r="571" spans="1:3">
      <c r="A571" s="6">
        <v>570</v>
      </c>
      <c r="B571" s="1" t="s">
        <v>1134</v>
      </c>
      <c r="C571" s="1" t="s">
        <v>1135</v>
      </c>
    </row>
    <row r="572" spans="1:3">
      <c r="A572" s="6">
        <v>571</v>
      </c>
      <c r="B572" s="1" t="s">
        <v>1136</v>
      </c>
      <c r="C572" s="1" t="s">
        <v>1137</v>
      </c>
    </row>
    <row r="573" spans="1:3">
      <c r="A573" s="6">
        <v>572</v>
      </c>
      <c r="B573" s="1" t="s">
        <v>1138</v>
      </c>
      <c r="C573" s="1" t="s">
        <v>1139</v>
      </c>
    </row>
    <row r="574" spans="1:3">
      <c r="A574" s="6">
        <v>573</v>
      </c>
      <c r="B574" s="1" t="s">
        <v>1140</v>
      </c>
      <c r="C574" s="1" t="s">
        <v>1141</v>
      </c>
    </row>
    <row r="575" spans="1:3">
      <c r="A575" s="6">
        <v>574</v>
      </c>
      <c r="B575" s="1" t="s">
        <v>1142</v>
      </c>
      <c r="C575" s="1" t="s">
        <v>1143</v>
      </c>
    </row>
    <row r="576" spans="1:3">
      <c r="A576" s="6">
        <v>575</v>
      </c>
      <c r="B576" s="1" t="s">
        <v>1144</v>
      </c>
      <c r="C576" s="1" t="s">
        <v>1145</v>
      </c>
    </row>
    <row r="577" spans="1:3">
      <c r="A577" s="6">
        <v>576</v>
      </c>
      <c r="B577" s="1" t="s">
        <v>1146</v>
      </c>
      <c r="C577" s="1" t="s">
        <v>1147</v>
      </c>
    </row>
    <row r="578" spans="1:3">
      <c r="A578" s="6">
        <v>577</v>
      </c>
      <c r="B578" s="1" t="s">
        <v>1148</v>
      </c>
      <c r="C578" s="1" t="s">
        <v>1149</v>
      </c>
    </row>
    <row r="579" spans="1:3">
      <c r="A579" s="6">
        <v>578</v>
      </c>
      <c r="B579" s="1" t="s">
        <v>1150</v>
      </c>
      <c r="C579" s="1" t="s">
        <v>1151</v>
      </c>
    </row>
    <row r="580" spans="1:3">
      <c r="A580" s="6">
        <v>579</v>
      </c>
      <c r="B580" s="1" t="s">
        <v>1152</v>
      </c>
      <c r="C580" s="1" t="s">
        <v>1153</v>
      </c>
    </row>
    <row r="581" spans="1:3">
      <c r="A581" s="6">
        <v>580</v>
      </c>
      <c r="B581" s="1" t="s">
        <v>1154</v>
      </c>
      <c r="C581" s="1" t="s">
        <v>1155</v>
      </c>
    </row>
    <row r="582" spans="1:3">
      <c r="A582" s="6">
        <v>581</v>
      </c>
      <c r="B582" s="1" t="s">
        <v>1156</v>
      </c>
      <c r="C582" s="1" t="s">
        <v>1157</v>
      </c>
    </row>
    <row r="583" spans="1:3">
      <c r="A583" s="6">
        <v>582</v>
      </c>
      <c r="B583" s="1" t="s">
        <v>1158</v>
      </c>
      <c r="C583" s="1" t="s">
        <v>1159</v>
      </c>
    </row>
    <row r="584" spans="1:3">
      <c r="A584" s="6">
        <v>583</v>
      </c>
      <c r="B584" s="1" t="s">
        <v>1160</v>
      </c>
      <c r="C584" s="1" t="s">
        <v>1161</v>
      </c>
    </row>
    <row r="585" spans="1:3">
      <c r="A585" s="6">
        <v>584</v>
      </c>
      <c r="B585" s="1" t="s">
        <v>1162</v>
      </c>
      <c r="C585" s="1" t="s">
        <v>1163</v>
      </c>
    </row>
    <row r="586" spans="1:3">
      <c r="A586" s="6">
        <v>585</v>
      </c>
      <c r="B586" s="1" t="s">
        <v>1164</v>
      </c>
      <c r="C586" s="1" t="s">
        <v>1165</v>
      </c>
    </row>
    <row r="587" spans="1:3">
      <c r="A587" s="6">
        <v>586</v>
      </c>
      <c r="B587" s="1" t="s">
        <v>1166</v>
      </c>
      <c r="C587" s="1" t="s">
        <v>1167</v>
      </c>
    </row>
    <row r="588" spans="1:3">
      <c r="A588" s="6">
        <v>587</v>
      </c>
      <c r="B588" s="1" t="s">
        <v>1168</v>
      </c>
      <c r="C588" s="1" t="s">
        <v>1169</v>
      </c>
    </row>
    <row r="589" spans="1:3">
      <c r="A589" s="6">
        <v>588</v>
      </c>
      <c r="B589" s="1" t="s">
        <v>1170</v>
      </c>
      <c r="C589" s="1" t="s">
        <v>1171</v>
      </c>
    </row>
    <row r="590" spans="1:3">
      <c r="A590" s="6">
        <v>589</v>
      </c>
      <c r="B590" s="1" t="s">
        <v>1172</v>
      </c>
      <c r="C590" s="1" t="s">
        <v>1173</v>
      </c>
    </row>
    <row r="591" spans="1:3">
      <c r="A591" s="6">
        <v>590</v>
      </c>
      <c r="B591" s="1" t="s">
        <v>1174</v>
      </c>
      <c r="C591" s="1" t="s">
        <v>1175</v>
      </c>
    </row>
    <row r="592" spans="1:3">
      <c r="A592" s="6">
        <v>591</v>
      </c>
      <c r="B592" s="1" t="s">
        <v>1176</v>
      </c>
      <c r="C592" s="1" t="s">
        <v>1177</v>
      </c>
    </row>
    <row r="593" spans="1:3">
      <c r="A593" s="6">
        <v>592</v>
      </c>
      <c r="B593" s="1" t="s">
        <v>1178</v>
      </c>
      <c r="C593" s="1" t="s">
        <v>1179</v>
      </c>
    </row>
    <row r="594" spans="1:3">
      <c r="A594" s="6">
        <v>593</v>
      </c>
      <c r="B594" s="1" t="s">
        <v>1180</v>
      </c>
      <c r="C594" s="1" t="s">
        <v>1181</v>
      </c>
    </row>
    <row r="595" spans="1:3">
      <c r="A595" s="6">
        <v>594</v>
      </c>
      <c r="B595" s="1" t="s">
        <v>1182</v>
      </c>
      <c r="C595" s="1" t="s">
        <v>1183</v>
      </c>
    </row>
    <row r="596" spans="1:3">
      <c r="A596" s="6">
        <v>595</v>
      </c>
      <c r="B596" s="1" t="s">
        <v>1184</v>
      </c>
      <c r="C596" s="1" t="s">
        <v>1185</v>
      </c>
    </row>
    <row r="597" spans="1:3">
      <c r="A597" s="6">
        <v>596</v>
      </c>
      <c r="B597" s="1" t="s">
        <v>1186</v>
      </c>
      <c r="C597" s="1" t="s">
        <v>1187</v>
      </c>
    </row>
    <row r="598" spans="1:3">
      <c r="A598" s="6">
        <v>597</v>
      </c>
      <c r="B598" s="1" t="s">
        <v>1188</v>
      </c>
      <c r="C598" s="1" t="s">
        <v>1189</v>
      </c>
    </row>
    <row r="599" spans="1:3">
      <c r="A599" s="6">
        <v>598</v>
      </c>
      <c r="B599" s="1" t="s">
        <v>1190</v>
      </c>
      <c r="C599" s="1" t="s">
        <v>1191</v>
      </c>
    </row>
    <row r="600" spans="1:3">
      <c r="A600" s="6">
        <v>599</v>
      </c>
      <c r="B600" s="1" t="s">
        <v>1192</v>
      </c>
      <c r="C600" s="1" t="s">
        <v>1193</v>
      </c>
    </row>
    <row r="601" spans="1:3">
      <c r="A601" s="6">
        <v>600</v>
      </c>
      <c r="B601" s="1" t="s">
        <v>1194</v>
      </c>
      <c r="C601" s="1" t="s">
        <v>1195</v>
      </c>
    </row>
    <row r="602" spans="1:3">
      <c r="A602" s="6">
        <v>601</v>
      </c>
      <c r="B602" s="1" t="s">
        <v>1196</v>
      </c>
      <c r="C602" s="1" t="s">
        <v>1197</v>
      </c>
    </row>
    <row r="603" spans="1:3">
      <c r="A603" s="6">
        <v>602</v>
      </c>
      <c r="B603" s="1" t="s">
        <v>1198</v>
      </c>
      <c r="C603" s="1" t="s">
        <v>1199</v>
      </c>
    </row>
    <row r="604" spans="1:3">
      <c r="A604" s="6">
        <v>603</v>
      </c>
      <c r="B604" s="1" t="s">
        <v>1200</v>
      </c>
      <c r="C604" s="1" t="s">
        <v>1201</v>
      </c>
    </row>
    <row r="605" spans="1:3">
      <c r="A605" s="6">
        <v>604</v>
      </c>
      <c r="B605" s="1" t="s">
        <v>1202</v>
      </c>
      <c r="C605" s="1" t="s">
        <v>1203</v>
      </c>
    </row>
    <row r="606" spans="1:3">
      <c r="A606" s="6">
        <v>605</v>
      </c>
      <c r="B606" s="1" t="s">
        <v>1204</v>
      </c>
      <c r="C606" s="1" t="s">
        <v>1205</v>
      </c>
    </row>
    <row r="607" spans="1:3">
      <c r="A607" s="6">
        <v>606</v>
      </c>
      <c r="B607" s="1" t="s">
        <v>1206</v>
      </c>
      <c r="C607" s="1" t="s">
        <v>1207</v>
      </c>
    </row>
    <row r="608" spans="1:3">
      <c r="A608" s="6">
        <v>607</v>
      </c>
      <c r="B608" s="1" t="s">
        <v>1208</v>
      </c>
      <c r="C608" s="1" t="s">
        <v>1209</v>
      </c>
    </row>
    <row r="609" spans="1:3">
      <c r="A609" s="6">
        <v>608</v>
      </c>
      <c r="B609" s="1" t="s">
        <v>1210</v>
      </c>
      <c r="C609" s="1" t="s">
        <v>1211</v>
      </c>
    </row>
    <row r="610" spans="1:3">
      <c r="A610" s="6">
        <v>609</v>
      </c>
      <c r="B610" s="1" t="s">
        <v>1212</v>
      </c>
      <c r="C610" s="1" t="s">
        <v>1213</v>
      </c>
    </row>
    <row r="611" spans="1:3">
      <c r="A611" s="6">
        <v>610</v>
      </c>
      <c r="B611" s="1" t="s">
        <v>1214</v>
      </c>
      <c r="C611" s="1" t="s">
        <v>1215</v>
      </c>
    </row>
    <row r="612" spans="1:3">
      <c r="A612" s="6">
        <v>611</v>
      </c>
      <c r="B612" s="1" t="s">
        <v>1216</v>
      </c>
      <c r="C612" s="1" t="s">
        <v>1217</v>
      </c>
    </row>
    <row r="613" spans="1:3">
      <c r="A613" s="6">
        <v>612</v>
      </c>
      <c r="B613" s="1" t="s">
        <v>1218</v>
      </c>
      <c r="C613" s="1" t="s">
        <v>1219</v>
      </c>
    </row>
    <row r="614" spans="1:3">
      <c r="A614" s="6">
        <v>613</v>
      </c>
      <c r="B614" s="1" t="s">
        <v>1220</v>
      </c>
      <c r="C614" s="1" t="s">
        <v>1221</v>
      </c>
    </row>
    <row r="615" spans="1:3">
      <c r="A615" s="6">
        <v>614</v>
      </c>
      <c r="B615" s="1" t="s">
        <v>1222</v>
      </c>
      <c r="C615" s="1" t="s">
        <v>1223</v>
      </c>
    </row>
    <row r="616" spans="1:3">
      <c r="A616" s="6">
        <v>615</v>
      </c>
      <c r="B616" s="1" t="s">
        <v>1224</v>
      </c>
      <c r="C616" s="1" t="s">
        <v>1225</v>
      </c>
    </row>
    <row r="617" spans="1:3">
      <c r="A617" s="6">
        <v>616</v>
      </c>
      <c r="B617" s="1" t="s">
        <v>1226</v>
      </c>
      <c r="C617" s="1" t="s">
        <v>1227</v>
      </c>
    </row>
    <row r="618" spans="1:3">
      <c r="A618" s="6">
        <v>617</v>
      </c>
      <c r="B618" s="1" t="s">
        <v>1228</v>
      </c>
      <c r="C618" s="1" t="s">
        <v>338</v>
      </c>
    </row>
    <row r="619" spans="1:3">
      <c r="A619" s="6">
        <v>618</v>
      </c>
      <c r="B619" s="1" t="s">
        <v>1229</v>
      </c>
      <c r="C619" s="1" t="s">
        <v>1230</v>
      </c>
    </row>
    <row r="620" spans="1:3">
      <c r="A620" s="6">
        <v>619</v>
      </c>
      <c r="B620" s="1" t="s">
        <v>1231</v>
      </c>
      <c r="C620" s="1" t="s">
        <v>1232</v>
      </c>
    </row>
    <row r="621" spans="1:3">
      <c r="A621" s="6">
        <v>620</v>
      </c>
      <c r="B621" s="1" t="s">
        <v>1233</v>
      </c>
      <c r="C621" s="1" t="s">
        <v>1234</v>
      </c>
    </row>
    <row r="622" spans="1:3">
      <c r="A622" s="6">
        <v>621</v>
      </c>
      <c r="B622" s="1" t="s">
        <v>1235</v>
      </c>
      <c r="C622" s="1" t="s">
        <v>1236</v>
      </c>
    </row>
    <row r="623" spans="1:3">
      <c r="A623" s="6">
        <v>622</v>
      </c>
      <c r="B623" s="1" t="s">
        <v>1237</v>
      </c>
      <c r="C623" s="1" t="s">
        <v>1238</v>
      </c>
    </row>
    <row r="624" spans="1:3">
      <c r="A624" s="6">
        <v>623</v>
      </c>
      <c r="B624" s="1" t="s">
        <v>1239</v>
      </c>
      <c r="C624" s="1" t="s">
        <v>1240</v>
      </c>
    </row>
    <row r="625" spans="1:3">
      <c r="A625" s="6">
        <v>624</v>
      </c>
      <c r="B625" s="1" t="s">
        <v>1241</v>
      </c>
      <c r="C625" s="1" t="s">
        <v>1242</v>
      </c>
    </row>
    <row r="626" spans="1:3">
      <c r="A626" s="6">
        <v>625</v>
      </c>
      <c r="B626" s="1" t="s">
        <v>1243</v>
      </c>
      <c r="C626" s="1" t="s">
        <v>1244</v>
      </c>
    </row>
    <row r="627" spans="1:3">
      <c r="A627" s="6">
        <v>626</v>
      </c>
      <c r="B627" s="1" t="s">
        <v>1245</v>
      </c>
      <c r="C627" s="1" t="s">
        <v>1246</v>
      </c>
    </row>
    <row r="628" spans="1:3">
      <c r="A628" s="6">
        <v>627</v>
      </c>
      <c r="B628" s="1" t="s">
        <v>1247</v>
      </c>
      <c r="C628" s="1" t="s">
        <v>1248</v>
      </c>
    </row>
    <row r="629" spans="1:3">
      <c r="A629" s="6">
        <v>628</v>
      </c>
      <c r="B629" s="1" t="s">
        <v>1249</v>
      </c>
      <c r="C629" s="1" t="s">
        <v>1250</v>
      </c>
    </row>
    <row r="630" spans="1:3">
      <c r="A630" s="6">
        <v>629</v>
      </c>
      <c r="B630" s="1" t="s">
        <v>1251</v>
      </c>
      <c r="C630" s="1" t="s">
        <v>1252</v>
      </c>
    </row>
    <row r="631" spans="1:3">
      <c r="A631" s="6">
        <v>630</v>
      </c>
      <c r="B631" s="1" t="s">
        <v>1253</v>
      </c>
      <c r="C631" s="1" t="s">
        <v>1254</v>
      </c>
    </row>
    <row r="632" spans="1:3">
      <c r="A632" s="6">
        <v>631</v>
      </c>
      <c r="B632" s="1" t="s">
        <v>1255</v>
      </c>
      <c r="C632" s="1" t="s">
        <v>1256</v>
      </c>
    </row>
    <row r="633" spans="1:3">
      <c r="A633" s="6">
        <v>632</v>
      </c>
      <c r="B633" s="1" t="s">
        <v>1257</v>
      </c>
      <c r="C633" s="1" t="s">
        <v>1258</v>
      </c>
    </row>
    <row r="634" spans="1:3">
      <c r="A634" s="6">
        <v>633</v>
      </c>
      <c r="B634" s="1" t="s">
        <v>1259</v>
      </c>
      <c r="C634" s="1" t="s">
        <v>1260</v>
      </c>
    </row>
    <row r="635" spans="1:3">
      <c r="A635" s="6">
        <v>634</v>
      </c>
      <c r="B635" s="1" t="s">
        <v>1261</v>
      </c>
      <c r="C635" s="1" t="s">
        <v>1262</v>
      </c>
    </row>
    <row r="636" spans="1:3">
      <c r="A636" s="6">
        <v>635</v>
      </c>
      <c r="B636" s="1" t="s">
        <v>1263</v>
      </c>
      <c r="C636" s="1" t="s">
        <v>1264</v>
      </c>
    </row>
    <row r="637" spans="1:3">
      <c r="A637" s="6">
        <v>636</v>
      </c>
      <c r="B637" s="1" t="s">
        <v>1265</v>
      </c>
      <c r="C637" s="1" t="s">
        <v>1266</v>
      </c>
    </row>
    <row r="638" spans="1:3">
      <c r="A638" s="6">
        <v>637</v>
      </c>
      <c r="B638" s="1" t="s">
        <v>1267</v>
      </c>
      <c r="C638" s="1" t="s">
        <v>1268</v>
      </c>
    </row>
    <row r="639" spans="1:3">
      <c r="A639" s="6">
        <v>638</v>
      </c>
      <c r="B639" s="1" t="s">
        <v>1269</v>
      </c>
      <c r="C639" s="1" t="s">
        <v>1270</v>
      </c>
    </row>
    <row r="640" spans="1:3">
      <c r="A640" s="6">
        <v>639</v>
      </c>
      <c r="B640" s="1" t="s">
        <v>1271</v>
      </c>
      <c r="C640" s="1" t="s">
        <v>1272</v>
      </c>
    </row>
    <row r="641" spans="1:3">
      <c r="A641" s="6">
        <v>640</v>
      </c>
      <c r="B641" s="1" t="s">
        <v>1273</v>
      </c>
      <c r="C641" s="1" t="s">
        <v>1274</v>
      </c>
    </row>
    <row r="642" spans="1:3">
      <c r="A642" s="6">
        <v>641</v>
      </c>
      <c r="B642" s="1" t="s">
        <v>1275</v>
      </c>
      <c r="C642" s="1" t="s">
        <v>1276</v>
      </c>
    </row>
    <row r="643" spans="1:3">
      <c r="A643" s="6">
        <v>642</v>
      </c>
      <c r="B643" s="1" t="s">
        <v>1277</v>
      </c>
      <c r="C643" s="1" t="s">
        <v>1278</v>
      </c>
    </row>
    <row r="644" spans="1:3">
      <c r="A644" s="6">
        <v>643</v>
      </c>
      <c r="B644" s="1" t="s">
        <v>1279</v>
      </c>
      <c r="C644" s="1" t="s">
        <v>1280</v>
      </c>
    </row>
    <row r="645" spans="1:3">
      <c r="A645" s="6">
        <v>644</v>
      </c>
      <c r="B645" s="1" t="s">
        <v>1281</v>
      </c>
      <c r="C645" s="1" t="s">
        <v>1282</v>
      </c>
    </row>
    <row r="646" spans="1:3">
      <c r="A646" s="6">
        <v>645</v>
      </c>
      <c r="B646" s="1" t="s">
        <v>1283</v>
      </c>
      <c r="C646" s="1" t="s">
        <v>1284</v>
      </c>
    </row>
    <row r="647" spans="1:3">
      <c r="A647" s="6">
        <v>646</v>
      </c>
      <c r="B647" s="1" t="s">
        <v>1285</v>
      </c>
      <c r="C647" s="1" t="s">
        <v>1286</v>
      </c>
    </row>
    <row r="648" spans="1:3">
      <c r="A648" s="6">
        <v>647</v>
      </c>
      <c r="B648" s="1" t="s">
        <v>1287</v>
      </c>
      <c r="C648" s="1" t="s">
        <v>1288</v>
      </c>
    </row>
    <row r="649" spans="1:3">
      <c r="A649" s="6">
        <v>648</v>
      </c>
      <c r="B649" s="1" t="s">
        <v>1289</v>
      </c>
      <c r="C649" s="1" t="s">
        <v>1290</v>
      </c>
    </row>
    <row r="650" spans="1:3">
      <c r="A650" s="6">
        <v>649</v>
      </c>
      <c r="B650" s="1" t="s">
        <v>1291</v>
      </c>
      <c r="C650" s="1" t="s">
        <v>1292</v>
      </c>
    </row>
    <row r="651" spans="1:3">
      <c r="A651" s="6">
        <v>650</v>
      </c>
      <c r="B651" s="1" t="s">
        <v>1293</v>
      </c>
      <c r="C651" s="1" t="s">
        <v>1294</v>
      </c>
    </row>
    <row r="652" spans="1:3">
      <c r="A652" s="6">
        <v>651</v>
      </c>
      <c r="B652" s="1" t="s">
        <v>1295</v>
      </c>
      <c r="C652" s="1" t="s">
        <v>1296</v>
      </c>
    </row>
    <row r="653" spans="1:3">
      <c r="A653" s="6">
        <v>652</v>
      </c>
      <c r="B653" s="1" t="s">
        <v>1297</v>
      </c>
      <c r="C653" s="1" t="s">
        <v>1298</v>
      </c>
    </row>
    <row r="654" spans="1:3">
      <c r="A654" s="6">
        <v>653</v>
      </c>
      <c r="B654" s="1" t="s">
        <v>1299</v>
      </c>
      <c r="C654" s="1" t="s">
        <v>1300</v>
      </c>
    </row>
    <row r="655" spans="1:3">
      <c r="A655" s="6">
        <v>654</v>
      </c>
      <c r="B655" s="1" t="s">
        <v>1301</v>
      </c>
      <c r="C655" s="1" t="s">
        <v>1302</v>
      </c>
    </row>
    <row r="656" spans="1:3">
      <c r="A656" s="6">
        <v>655</v>
      </c>
      <c r="B656" s="1" t="s">
        <v>1303</v>
      </c>
      <c r="C656" s="1" t="s">
        <v>1304</v>
      </c>
    </row>
    <row r="657" spans="1:3">
      <c r="A657" s="6">
        <v>656</v>
      </c>
      <c r="B657" s="1" t="s">
        <v>1305</v>
      </c>
      <c r="C657" s="1" t="s">
        <v>1306</v>
      </c>
    </row>
    <row r="658" spans="1:3">
      <c r="A658" s="6">
        <v>657</v>
      </c>
      <c r="B658" s="1" t="s">
        <v>1307</v>
      </c>
      <c r="C658" s="1" t="s">
        <v>1308</v>
      </c>
    </row>
    <row r="659" spans="1:3">
      <c r="A659" s="6">
        <v>658</v>
      </c>
      <c r="B659" s="1" t="s">
        <v>1309</v>
      </c>
      <c r="C659" s="1" t="s">
        <v>1310</v>
      </c>
    </row>
    <row r="660" spans="1:3">
      <c r="A660" s="6">
        <v>659</v>
      </c>
      <c r="B660" s="1" t="s">
        <v>1311</v>
      </c>
      <c r="C660" s="1" t="s">
        <v>1312</v>
      </c>
    </row>
    <row r="661" spans="1:3">
      <c r="A661" s="6">
        <v>660</v>
      </c>
      <c r="B661" s="1" t="s">
        <v>1313</v>
      </c>
      <c r="C661" s="1" t="s">
        <v>1314</v>
      </c>
    </row>
    <row r="662" spans="1:3">
      <c r="A662" s="6">
        <v>661</v>
      </c>
      <c r="B662" s="1" t="s">
        <v>1315</v>
      </c>
      <c r="C662" s="1" t="s">
        <v>1316</v>
      </c>
    </row>
    <row r="663" spans="1:3">
      <c r="A663" s="6">
        <v>662</v>
      </c>
      <c r="B663" s="1" t="s">
        <v>1317</v>
      </c>
      <c r="C663" s="1" t="s">
        <v>1318</v>
      </c>
    </row>
    <row r="664" spans="1:3">
      <c r="A664" s="6">
        <v>663</v>
      </c>
      <c r="B664" s="1" t="s">
        <v>1319</v>
      </c>
      <c r="C664" s="1" t="s">
        <v>1320</v>
      </c>
    </row>
    <row r="665" spans="1:3">
      <c r="A665" s="6">
        <v>664</v>
      </c>
      <c r="B665" s="1" t="s">
        <v>1321</v>
      </c>
      <c r="C665" s="1" t="s">
        <v>1322</v>
      </c>
    </row>
    <row r="666" spans="1:3">
      <c r="A666" s="6">
        <v>665</v>
      </c>
      <c r="B666" s="1" t="s">
        <v>1323</v>
      </c>
      <c r="C666" s="1" t="s">
        <v>1324</v>
      </c>
    </row>
    <row r="667" spans="1:3">
      <c r="A667" s="6">
        <v>666</v>
      </c>
      <c r="B667" s="1" t="s">
        <v>1325</v>
      </c>
      <c r="C667" s="1" t="s">
        <v>1326</v>
      </c>
    </row>
    <row r="668" spans="1:3">
      <c r="A668" s="6">
        <v>667</v>
      </c>
      <c r="B668" s="1" t="s">
        <v>1327</v>
      </c>
      <c r="C668" s="1" t="s">
        <v>1328</v>
      </c>
    </row>
    <row r="669" spans="1:3">
      <c r="A669" s="6">
        <v>668</v>
      </c>
      <c r="B669" s="1" t="s">
        <v>1329</v>
      </c>
      <c r="C669" s="1" t="s">
        <v>1330</v>
      </c>
    </row>
    <row r="670" spans="1:3">
      <c r="A670" s="6">
        <v>669</v>
      </c>
      <c r="B670" s="1" t="s">
        <v>1331</v>
      </c>
      <c r="C670" s="1" t="s">
        <v>1332</v>
      </c>
    </row>
    <row r="671" spans="1:3">
      <c r="A671" s="6">
        <v>670</v>
      </c>
      <c r="B671" s="1" t="s">
        <v>1333</v>
      </c>
      <c r="C671" s="1" t="s">
        <v>1334</v>
      </c>
    </row>
    <row r="672" spans="1:3">
      <c r="A672" s="6">
        <v>671</v>
      </c>
      <c r="B672" s="1" t="s">
        <v>1335</v>
      </c>
      <c r="C672" s="1" t="s">
        <v>1336</v>
      </c>
    </row>
    <row r="673" spans="1:3">
      <c r="A673" s="6">
        <v>672</v>
      </c>
      <c r="B673" s="1" t="s">
        <v>1337</v>
      </c>
      <c r="C673" s="1" t="s">
        <v>1338</v>
      </c>
    </row>
    <row r="674" spans="1:3">
      <c r="A674" s="6">
        <v>673</v>
      </c>
      <c r="B674" s="1" t="s">
        <v>1339</v>
      </c>
      <c r="C674" s="1" t="s">
        <v>1340</v>
      </c>
    </row>
    <row r="675" spans="1:3">
      <c r="A675" s="6">
        <v>674</v>
      </c>
      <c r="B675" s="1" t="s">
        <v>1341</v>
      </c>
      <c r="C675" s="1" t="s">
        <v>1342</v>
      </c>
    </row>
    <row r="676" spans="1:3">
      <c r="A676" s="6">
        <v>675</v>
      </c>
      <c r="B676" s="1" t="s">
        <v>1343</v>
      </c>
      <c r="C676" s="1" t="s">
        <v>1344</v>
      </c>
    </row>
    <row r="677" spans="1:3">
      <c r="A677" s="6">
        <v>676</v>
      </c>
      <c r="B677" s="1" t="s">
        <v>1345</v>
      </c>
      <c r="C677" s="1" t="s">
        <v>1346</v>
      </c>
    </row>
    <row r="678" spans="1:3">
      <c r="A678" s="6">
        <v>677</v>
      </c>
      <c r="B678" s="1" t="s">
        <v>1347</v>
      </c>
      <c r="C678" s="1" t="s">
        <v>1348</v>
      </c>
    </row>
    <row r="679" spans="1:3">
      <c r="A679" s="6">
        <v>678</v>
      </c>
      <c r="B679" s="1" t="s">
        <v>1349</v>
      </c>
      <c r="C679" s="1" t="s">
        <v>1350</v>
      </c>
    </row>
    <row r="680" spans="1:3">
      <c r="A680" s="6">
        <v>679</v>
      </c>
      <c r="B680" s="1" t="s">
        <v>1351</v>
      </c>
      <c r="C680" s="1" t="s">
        <v>1352</v>
      </c>
    </row>
    <row r="681" spans="1:3">
      <c r="A681" s="6">
        <v>680</v>
      </c>
      <c r="B681" s="1" t="s">
        <v>1353</v>
      </c>
      <c r="C681" s="1" t="s">
        <v>1354</v>
      </c>
    </row>
    <row r="682" spans="1:3">
      <c r="A682" s="6">
        <v>681</v>
      </c>
      <c r="B682" s="1" t="s">
        <v>1355</v>
      </c>
      <c r="C682" s="1" t="s">
        <v>1356</v>
      </c>
    </row>
    <row r="683" spans="1:3">
      <c r="A683" s="6">
        <v>682</v>
      </c>
      <c r="B683" s="1" t="s">
        <v>1357</v>
      </c>
      <c r="C683" s="1" t="s">
        <v>1358</v>
      </c>
    </row>
    <row r="684" spans="1:3">
      <c r="A684" s="6">
        <v>683</v>
      </c>
      <c r="B684" s="1" t="s">
        <v>1359</v>
      </c>
      <c r="C684" s="1" t="s">
        <v>1360</v>
      </c>
    </row>
    <row r="685" spans="1:3">
      <c r="A685" s="6">
        <v>684</v>
      </c>
      <c r="B685" s="1" t="s">
        <v>1361</v>
      </c>
      <c r="C685" s="1" t="s">
        <v>1362</v>
      </c>
    </row>
    <row r="686" spans="1:3">
      <c r="A686" s="6">
        <v>685</v>
      </c>
      <c r="B686" s="1" t="s">
        <v>1363</v>
      </c>
      <c r="C686" s="1" t="s">
        <v>1364</v>
      </c>
    </row>
    <row r="687" spans="1:3">
      <c r="A687" s="6">
        <v>686</v>
      </c>
      <c r="B687" s="1" t="s">
        <v>1365</v>
      </c>
      <c r="C687" s="1" t="s">
        <v>1366</v>
      </c>
    </row>
    <row r="688" spans="1:3">
      <c r="A688" s="6">
        <v>687</v>
      </c>
      <c r="B688" s="1" t="s">
        <v>1367</v>
      </c>
      <c r="C688" s="1" t="s">
        <v>1368</v>
      </c>
    </row>
    <row r="689" spans="1:3">
      <c r="A689" s="6">
        <v>688</v>
      </c>
      <c r="B689" s="1" t="s">
        <v>1369</v>
      </c>
      <c r="C689" s="1" t="s">
        <v>1370</v>
      </c>
    </row>
    <row r="690" spans="1:3">
      <c r="A690" s="6">
        <v>689</v>
      </c>
      <c r="B690" s="1" t="s">
        <v>1371</v>
      </c>
      <c r="C690" s="1" t="s">
        <v>1372</v>
      </c>
    </row>
    <row r="691" spans="1:3">
      <c r="A691" s="6">
        <v>690</v>
      </c>
      <c r="B691" s="1" t="s">
        <v>1373</v>
      </c>
      <c r="C691" s="1" t="s">
        <v>1374</v>
      </c>
    </row>
    <row r="692" spans="1:3">
      <c r="A692" s="6">
        <v>691</v>
      </c>
      <c r="B692" s="1" t="s">
        <v>1375</v>
      </c>
      <c r="C692" s="1" t="s">
        <v>1376</v>
      </c>
    </row>
    <row r="693" spans="1:3">
      <c r="A693" s="6">
        <v>692</v>
      </c>
      <c r="B693" s="1" t="s">
        <v>1377</v>
      </c>
      <c r="C693" s="1" t="s">
        <v>1378</v>
      </c>
    </row>
    <row r="694" spans="1:3">
      <c r="A694" s="6">
        <v>693</v>
      </c>
      <c r="B694" s="1" t="s">
        <v>1379</v>
      </c>
      <c r="C694" s="1" t="s">
        <v>1380</v>
      </c>
    </row>
    <row r="695" spans="1:3">
      <c r="A695" s="6">
        <v>694</v>
      </c>
      <c r="B695" s="1" t="s">
        <v>1381</v>
      </c>
      <c r="C695" s="1" t="s">
        <v>1382</v>
      </c>
    </row>
    <row r="696" spans="1:3">
      <c r="A696" s="6">
        <v>695</v>
      </c>
      <c r="B696" s="1" t="s">
        <v>1383</v>
      </c>
      <c r="C696" s="1" t="s">
        <v>1384</v>
      </c>
    </row>
    <row r="697" spans="1:3">
      <c r="A697" s="6">
        <v>696</v>
      </c>
      <c r="B697" s="1" t="s">
        <v>1385</v>
      </c>
      <c r="C697" s="1" t="s">
        <v>1386</v>
      </c>
    </row>
    <row r="698" spans="1:3">
      <c r="A698" s="6">
        <v>697</v>
      </c>
      <c r="B698" s="1" t="s">
        <v>1387</v>
      </c>
      <c r="C698" s="1" t="s">
        <v>1388</v>
      </c>
    </row>
    <row r="699" spans="1:3">
      <c r="A699" s="6">
        <v>698</v>
      </c>
      <c r="B699" s="1" t="s">
        <v>1389</v>
      </c>
      <c r="C699" s="1" t="s">
        <v>1390</v>
      </c>
    </row>
    <row r="700" spans="1:3">
      <c r="A700" s="6">
        <v>699</v>
      </c>
      <c r="B700" s="1" t="s">
        <v>1391</v>
      </c>
      <c r="C700" s="1" t="s">
        <v>1392</v>
      </c>
    </row>
    <row r="701" spans="1:3">
      <c r="A701" s="6">
        <v>700</v>
      </c>
      <c r="B701" s="1" t="s">
        <v>1393</v>
      </c>
      <c r="C701" s="1" t="s">
        <v>1394</v>
      </c>
    </row>
    <row r="702" spans="1:3">
      <c r="A702" s="6">
        <v>701</v>
      </c>
      <c r="B702" s="1" t="s">
        <v>1395</v>
      </c>
      <c r="C702" s="1" t="s">
        <v>1396</v>
      </c>
    </row>
    <row r="703" spans="1:3">
      <c r="A703" s="6">
        <v>702</v>
      </c>
      <c r="B703" s="1" t="s">
        <v>1397</v>
      </c>
      <c r="C703" s="1" t="s">
        <v>1398</v>
      </c>
    </row>
    <row r="704" spans="1:3">
      <c r="A704" s="6">
        <v>703</v>
      </c>
      <c r="B704" s="1" t="s">
        <v>1399</v>
      </c>
      <c r="C704" s="1" t="s">
        <v>1400</v>
      </c>
    </row>
    <row r="705" spans="1:3">
      <c r="A705" s="6">
        <v>704</v>
      </c>
      <c r="B705" s="1" t="s">
        <v>1401</v>
      </c>
      <c r="C705" s="1" t="s">
        <v>1402</v>
      </c>
    </row>
    <row r="706" spans="1:3">
      <c r="A706" s="6">
        <v>705</v>
      </c>
      <c r="B706" s="1" t="s">
        <v>1403</v>
      </c>
      <c r="C706" s="1" t="s">
        <v>1404</v>
      </c>
    </row>
    <row r="707" spans="1:3">
      <c r="A707" s="6">
        <v>706</v>
      </c>
      <c r="B707" s="1" t="s">
        <v>1405</v>
      </c>
      <c r="C707" s="1" t="s">
        <v>1406</v>
      </c>
    </row>
    <row r="708" spans="1:3">
      <c r="A708" s="6">
        <v>707</v>
      </c>
      <c r="B708" s="1" t="s">
        <v>1407</v>
      </c>
      <c r="C708" s="1" t="s">
        <v>1408</v>
      </c>
    </row>
    <row r="709" spans="1:3">
      <c r="A709" s="6">
        <v>708</v>
      </c>
      <c r="B709" s="1" t="s">
        <v>1409</v>
      </c>
      <c r="C709" s="1" t="s">
        <v>1410</v>
      </c>
    </row>
    <row r="710" spans="1:3">
      <c r="A710" s="6">
        <v>709</v>
      </c>
      <c r="B710" s="1" t="s">
        <v>1411</v>
      </c>
      <c r="C710" s="1" t="s">
        <v>1412</v>
      </c>
    </row>
    <row r="711" spans="1:3">
      <c r="A711" s="6">
        <v>710</v>
      </c>
      <c r="B711" s="1" t="s">
        <v>1413</v>
      </c>
      <c r="C711" s="1" t="s">
        <v>1414</v>
      </c>
    </row>
    <row r="712" spans="1:3">
      <c r="A712" s="6">
        <v>711</v>
      </c>
      <c r="B712" s="1" t="s">
        <v>1415</v>
      </c>
      <c r="C712" s="1" t="s">
        <v>1416</v>
      </c>
    </row>
    <row r="713" spans="1:3">
      <c r="A713" s="6">
        <v>712</v>
      </c>
      <c r="B713" s="1" t="s">
        <v>1417</v>
      </c>
      <c r="C713" s="1" t="s">
        <v>1418</v>
      </c>
    </row>
    <row r="714" spans="1:3">
      <c r="A714" s="6">
        <v>713</v>
      </c>
      <c r="B714" s="1" t="s">
        <v>1419</v>
      </c>
      <c r="C714" s="1" t="s">
        <v>1420</v>
      </c>
    </row>
    <row r="715" spans="1:3">
      <c r="A715" s="6">
        <v>714</v>
      </c>
      <c r="B715" s="1" t="s">
        <v>1421</v>
      </c>
      <c r="C715" s="1" t="s">
        <v>1422</v>
      </c>
    </row>
    <row r="716" spans="1:3">
      <c r="A716" s="6">
        <v>715</v>
      </c>
      <c r="B716" s="1" t="s">
        <v>1423</v>
      </c>
      <c r="C716" s="1" t="s">
        <v>1424</v>
      </c>
    </row>
    <row r="717" spans="1:3">
      <c r="A717" s="6">
        <v>716</v>
      </c>
      <c r="B717" s="1" t="s">
        <v>1425</v>
      </c>
      <c r="C717" s="1" t="s">
        <v>1426</v>
      </c>
    </row>
    <row r="718" spans="1:3">
      <c r="A718" s="6">
        <v>717</v>
      </c>
      <c r="B718" s="1" t="s">
        <v>1427</v>
      </c>
      <c r="C718" s="1" t="s">
        <v>1428</v>
      </c>
    </row>
    <row r="719" spans="1:3">
      <c r="A719" s="6">
        <v>718</v>
      </c>
      <c r="B719" s="1" t="s">
        <v>1429</v>
      </c>
      <c r="C719" s="1" t="s">
        <v>1430</v>
      </c>
    </row>
    <row r="720" spans="1:3">
      <c r="A720" s="6">
        <v>719</v>
      </c>
      <c r="B720" s="1" t="s">
        <v>1431</v>
      </c>
      <c r="C720" s="1" t="s">
        <v>1432</v>
      </c>
    </row>
    <row r="721" spans="1:3">
      <c r="A721" s="6">
        <v>720</v>
      </c>
      <c r="B721" s="1" t="s">
        <v>1433</v>
      </c>
      <c r="C721" s="1" t="s">
        <v>1434</v>
      </c>
    </row>
    <row r="722" spans="1:3">
      <c r="A722" s="6">
        <v>721</v>
      </c>
      <c r="B722" s="1" t="s">
        <v>1435</v>
      </c>
      <c r="C722" s="1" t="s">
        <v>1436</v>
      </c>
    </row>
    <row r="723" spans="1:3">
      <c r="A723" s="6">
        <v>722</v>
      </c>
      <c r="B723" s="1" t="s">
        <v>1437</v>
      </c>
      <c r="C723" s="1" t="s">
        <v>1438</v>
      </c>
    </row>
    <row r="724" spans="1:3">
      <c r="A724" s="6">
        <v>723</v>
      </c>
      <c r="B724" s="1" t="s">
        <v>1439</v>
      </c>
      <c r="C724" s="1" t="s">
        <v>1440</v>
      </c>
    </row>
    <row r="725" spans="1:3">
      <c r="A725" s="6">
        <v>724</v>
      </c>
      <c r="B725" s="1" t="s">
        <v>1441</v>
      </c>
      <c r="C725" s="1" t="s">
        <v>1442</v>
      </c>
    </row>
    <row r="726" spans="1:3">
      <c r="A726" s="6">
        <v>725</v>
      </c>
      <c r="B726" s="1" t="s">
        <v>1443</v>
      </c>
      <c r="C726" s="1" t="s">
        <v>1444</v>
      </c>
    </row>
    <row r="727" spans="1:3">
      <c r="A727" s="6">
        <v>726</v>
      </c>
      <c r="B727" s="1" t="s">
        <v>1445</v>
      </c>
      <c r="C727" s="1" t="s">
        <v>1446</v>
      </c>
    </row>
    <row r="728" spans="1:3">
      <c r="A728" s="6">
        <v>727</v>
      </c>
      <c r="B728" s="1" t="s">
        <v>1447</v>
      </c>
      <c r="C728" s="1" t="s">
        <v>1448</v>
      </c>
    </row>
    <row r="729" spans="1:3">
      <c r="A729" s="6">
        <v>728</v>
      </c>
      <c r="B729" s="1" t="s">
        <v>1449</v>
      </c>
      <c r="C729" s="1" t="s">
        <v>1450</v>
      </c>
    </row>
    <row r="730" spans="1:3">
      <c r="A730" s="6">
        <v>729</v>
      </c>
      <c r="B730" s="1" t="s">
        <v>1451</v>
      </c>
      <c r="C730" s="1" t="s">
        <v>1452</v>
      </c>
    </row>
    <row r="731" spans="1:3">
      <c r="A731" s="6">
        <v>730</v>
      </c>
      <c r="B731" s="1" t="s">
        <v>1453</v>
      </c>
      <c r="C731" s="1" t="s">
        <v>1454</v>
      </c>
    </row>
    <row r="732" spans="1:3">
      <c r="A732" s="6">
        <v>731</v>
      </c>
      <c r="B732" s="1" t="s">
        <v>1455</v>
      </c>
      <c r="C732" s="1" t="s">
        <v>1456</v>
      </c>
    </row>
    <row r="733" spans="1:3">
      <c r="A733" s="6">
        <v>732</v>
      </c>
      <c r="B733" s="1" t="s">
        <v>1457</v>
      </c>
      <c r="C733" s="1" t="s">
        <v>1458</v>
      </c>
    </row>
    <row r="734" spans="1:3">
      <c r="A734" s="6">
        <v>733</v>
      </c>
      <c r="B734" s="1" t="s">
        <v>1459</v>
      </c>
      <c r="C734" s="1" t="s">
        <v>1460</v>
      </c>
    </row>
    <row r="735" spans="1:3">
      <c r="A735" s="6">
        <v>734</v>
      </c>
      <c r="B735" s="1" t="s">
        <v>1461</v>
      </c>
      <c r="C735" s="1" t="s">
        <v>1462</v>
      </c>
    </row>
    <row r="736" spans="1:3">
      <c r="A736" s="6">
        <v>735</v>
      </c>
      <c r="B736" s="1" t="s">
        <v>1463</v>
      </c>
      <c r="C736" s="1" t="s">
        <v>1464</v>
      </c>
    </row>
    <row r="737" spans="1:3">
      <c r="A737" s="6">
        <v>736</v>
      </c>
      <c r="B737" s="1" t="s">
        <v>1465</v>
      </c>
      <c r="C737" s="1" t="s">
        <v>1466</v>
      </c>
    </row>
    <row r="738" spans="1:3">
      <c r="A738" s="6">
        <v>737</v>
      </c>
      <c r="B738" s="1" t="s">
        <v>1467</v>
      </c>
      <c r="C738" s="1" t="s">
        <v>1468</v>
      </c>
    </row>
    <row r="739" spans="1:3">
      <c r="A739" s="6">
        <v>738</v>
      </c>
      <c r="B739" s="1" t="s">
        <v>1469</v>
      </c>
      <c r="C739" s="1" t="s">
        <v>1470</v>
      </c>
    </row>
    <row r="740" spans="1:3">
      <c r="A740" s="6">
        <v>739</v>
      </c>
      <c r="B740" s="1" t="s">
        <v>1471</v>
      </c>
      <c r="C740" s="1" t="s">
        <v>1472</v>
      </c>
    </row>
    <row r="741" spans="1:3">
      <c r="A741" s="6">
        <v>740</v>
      </c>
      <c r="B741" s="1" t="s">
        <v>1473</v>
      </c>
      <c r="C741" s="1" t="s">
        <v>1474</v>
      </c>
    </row>
    <row r="742" spans="1:3">
      <c r="A742" s="6">
        <v>741</v>
      </c>
      <c r="B742" s="1" t="s">
        <v>1475</v>
      </c>
      <c r="C742" s="1" t="s">
        <v>1476</v>
      </c>
    </row>
    <row r="743" spans="1:3">
      <c r="A743" s="6">
        <v>742</v>
      </c>
      <c r="B743" s="1" t="s">
        <v>1477</v>
      </c>
      <c r="C743" s="1" t="s">
        <v>1478</v>
      </c>
    </row>
    <row r="744" spans="1:3">
      <c r="A744" s="6">
        <v>743</v>
      </c>
      <c r="B744" s="1" t="s">
        <v>1479</v>
      </c>
      <c r="C744" s="1" t="s">
        <v>1480</v>
      </c>
    </row>
    <row r="745" spans="1:3">
      <c r="A745" s="6">
        <v>744</v>
      </c>
      <c r="B745" s="1" t="s">
        <v>1481</v>
      </c>
      <c r="C745" s="1" t="s">
        <v>1482</v>
      </c>
    </row>
    <row r="746" spans="1:3">
      <c r="A746" s="6">
        <v>745</v>
      </c>
      <c r="B746" s="1" t="s">
        <v>1483</v>
      </c>
      <c r="C746" s="1" t="s">
        <v>1484</v>
      </c>
    </row>
    <row r="747" spans="1:3">
      <c r="A747" s="6">
        <v>746</v>
      </c>
      <c r="B747" s="1" t="s">
        <v>1485</v>
      </c>
      <c r="C747" s="1" t="s">
        <v>1486</v>
      </c>
    </row>
    <row r="748" spans="1:3">
      <c r="A748" s="6">
        <v>747</v>
      </c>
      <c r="B748" s="1" t="s">
        <v>1487</v>
      </c>
      <c r="C748" s="1" t="s">
        <v>1488</v>
      </c>
    </row>
    <row r="749" spans="1:3">
      <c r="A749" s="6">
        <v>748</v>
      </c>
      <c r="B749" s="1" t="s">
        <v>1489</v>
      </c>
      <c r="C749" s="1" t="s">
        <v>1490</v>
      </c>
    </row>
    <row r="750" spans="1:3">
      <c r="A750" s="6">
        <v>749</v>
      </c>
      <c r="B750" s="1" t="s">
        <v>1491</v>
      </c>
      <c r="C750" s="1" t="s">
        <v>1492</v>
      </c>
    </row>
    <row r="751" spans="1:3">
      <c r="A751" s="6">
        <v>750</v>
      </c>
      <c r="B751" s="1" t="s">
        <v>1493</v>
      </c>
      <c r="C751" s="1" t="s">
        <v>1494</v>
      </c>
    </row>
    <row r="752" spans="1:3">
      <c r="A752" s="6">
        <v>751</v>
      </c>
      <c r="B752" s="1" t="s">
        <v>1495</v>
      </c>
      <c r="C752" s="1" t="s">
        <v>1496</v>
      </c>
    </row>
    <row r="753" spans="1:3">
      <c r="A753" s="6">
        <v>752</v>
      </c>
      <c r="B753" s="1" t="s">
        <v>1497</v>
      </c>
      <c r="C753" s="1" t="s">
        <v>1498</v>
      </c>
    </row>
    <row r="754" spans="1:3">
      <c r="A754" s="6">
        <v>753</v>
      </c>
      <c r="B754" s="1" t="s">
        <v>1499</v>
      </c>
      <c r="C754" s="1" t="s">
        <v>1500</v>
      </c>
    </row>
    <row r="755" spans="1:3">
      <c r="A755" s="6">
        <v>754</v>
      </c>
      <c r="B755" s="1" t="s">
        <v>1501</v>
      </c>
      <c r="C755" s="1" t="s">
        <v>1502</v>
      </c>
    </row>
    <row r="756" spans="1:3">
      <c r="A756" s="6">
        <v>755</v>
      </c>
      <c r="B756" s="1" t="s">
        <v>1503</v>
      </c>
      <c r="C756" s="1" t="s">
        <v>1504</v>
      </c>
    </row>
    <row r="757" spans="1:3">
      <c r="A757" s="6">
        <v>756</v>
      </c>
      <c r="B757" s="1" t="s">
        <v>1505</v>
      </c>
      <c r="C757" s="1" t="s">
        <v>1506</v>
      </c>
    </row>
    <row r="758" spans="1:3">
      <c r="A758" s="6">
        <v>757</v>
      </c>
      <c r="B758" s="1" t="s">
        <v>1507</v>
      </c>
      <c r="C758" s="1" t="s">
        <v>1508</v>
      </c>
    </row>
    <row r="759" spans="1:3">
      <c r="A759" s="6">
        <v>758</v>
      </c>
      <c r="B759" s="1" t="s">
        <v>1509</v>
      </c>
      <c r="C759" s="1" t="s">
        <v>1510</v>
      </c>
    </row>
    <row r="760" spans="1:3">
      <c r="A760" s="6">
        <v>759</v>
      </c>
      <c r="B760" s="1" t="s">
        <v>1511</v>
      </c>
      <c r="C760" s="1" t="s">
        <v>1512</v>
      </c>
    </row>
    <row r="761" spans="1:3">
      <c r="A761" s="6">
        <v>760</v>
      </c>
      <c r="B761" s="1" t="s">
        <v>1513</v>
      </c>
      <c r="C761" s="1" t="s">
        <v>1514</v>
      </c>
    </row>
    <row r="762" spans="1:3">
      <c r="A762" s="6">
        <v>761</v>
      </c>
      <c r="B762" s="1" t="s">
        <v>1515</v>
      </c>
      <c r="C762" s="1" t="s">
        <v>1516</v>
      </c>
    </row>
    <row r="763" spans="1:3">
      <c r="A763" s="6">
        <v>762</v>
      </c>
      <c r="B763" s="1" t="s">
        <v>1517</v>
      </c>
      <c r="C763" s="1" t="s">
        <v>1518</v>
      </c>
    </row>
    <row r="764" spans="1:3">
      <c r="A764" s="6">
        <v>763</v>
      </c>
      <c r="B764" s="1" t="s">
        <v>1519</v>
      </c>
      <c r="C764" s="1" t="s">
        <v>1520</v>
      </c>
    </row>
    <row r="765" spans="1:3">
      <c r="A765" s="6">
        <v>764</v>
      </c>
      <c r="B765" s="1" t="s">
        <v>1521</v>
      </c>
      <c r="C765" s="1" t="s">
        <v>1522</v>
      </c>
    </row>
    <row r="766" spans="1:3">
      <c r="A766" s="6">
        <v>765</v>
      </c>
      <c r="B766" s="1" t="s">
        <v>1523</v>
      </c>
      <c r="C766" s="1" t="s">
        <v>1524</v>
      </c>
    </row>
    <row r="767" spans="1:3">
      <c r="A767" s="6">
        <v>766</v>
      </c>
      <c r="B767" s="1" t="s">
        <v>1525</v>
      </c>
      <c r="C767" s="1" t="s">
        <v>1526</v>
      </c>
    </row>
    <row r="768" spans="1:3">
      <c r="A768" s="6">
        <v>767</v>
      </c>
      <c r="B768" s="1" t="s">
        <v>1527</v>
      </c>
      <c r="C768" s="1" t="s">
        <v>1528</v>
      </c>
    </row>
    <row r="769" spans="1:3">
      <c r="A769" s="6">
        <v>768</v>
      </c>
      <c r="B769" s="1" t="s">
        <v>1529</v>
      </c>
      <c r="C769" s="1" t="s">
        <v>1530</v>
      </c>
    </row>
    <row r="770" spans="1:3">
      <c r="A770" s="6">
        <v>769</v>
      </c>
      <c r="B770" s="1" t="s">
        <v>1531</v>
      </c>
      <c r="C770" s="1" t="s">
        <v>1532</v>
      </c>
    </row>
    <row r="771" spans="1:3">
      <c r="A771" s="6">
        <v>770</v>
      </c>
      <c r="B771" s="1" t="s">
        <v>1533</v>
      </c>
      <c r="C771" s="1" t="s">
        <v>1534</v>
      </c>
    </row>
    <row r="772" spans="1:3">
      <c r="A772" s="6">
        <v>771</v>
      </c>
      <c r="B772" s="1" t="s">
        <v>1535</v>
      </c>
      <c r="C772" s="1" t="s">
        <v>1536</v>
      </c>
    </row>
    <row r="773" spans="1:3">
      <c r="A773" s="6">
        <v>772</v>
      </c>
      <c r="B773" s="1" t="s">
        <v>1537</v>
      </c>
      <c r="C773" s="1" t="s">
        <v>1538</v>
      </c>
    </row>
    <row r="774" spans="1:3">
      <c r="A774" s="6">
        <v>773</v>
      </c>
      <c r="B774" s="1" t="s">
        <v>1539</v>
      </c>
      <c r="C774" s="1" t="s">
        <v>1540</v>
      </c>
    </row>
    <row r="775" spans="1:3">
      <c r="A775" s="6">
        <v>774</v>
      </c>
      <c r="B775" s="1" t="s">
        <v>1541</v>
      </c>
      <c r="C775" s="1" t="s">
        <v>1542</v>
      </c>
    </row>
    <row r="776" spans="1:3">
      <c r="A776" s="6">
        <v>775</v>
      </c>
      <c r="B776" s="1" t="s">
        <v>1543</v>
      </c>
      <c r="C776" s="1" t="s">
        <v>1544</v>
      </c>
    </row>
    <row r="777" spans="1:3">
      <c r="A777" s="6">
        <v>776</v>
      </c>
      <c r="B777" s="1" t="s">
        <v>1545</v>
      </c>
      <c r="C777" s="1" t="s">
        <v>1546</v>
      </c>
    </row>
    <row r="778" spans="1:3">
      <c r="A778" s="6">
        <v>777</v>
      </c>
      <c r="B778" s="1" t="s">
        <v>1547</v>
      </c>
      <c r="C778" s="1" t="s">
        <v>1548</v>
      </c>
    </row>
    <row r="779" spans="1:3">
      <c r="A779" s="6">
        <v>778</v>
      </c>
      <c r="B779" s="1" t="s">
        <v>1549</v>
      </c>
      <c r="C779" s="1" t="s">
        <v>1550</v>
      </c>
    </row>
    <row r="780" spans="1:3">
      <c r="A780" s="6">
        <v>779</v>
      </c>
      <c r="B780" s="1" t="s">
        <v>1551</v>
      </c>
      <c r="C780" s="1" t="s">
        <v>1552</v>
      </c>
    </row>
    <row r="781" spans="1:3">
      <c r="A781" s="6">
        <v>780</v>
      </c>
      <c r="B781" s="1" t="s">
        <v>1553</v>
      </c>
      <c r="C781" s="1" t="s">
        <v>1554</v>
      </c>
    </row>
    <row r="782" spans="1:3">
      <c r="A782" s="6">
        <v>781</v>
      </c>
      <c r="B782" s="1" t="s">
        <v>1555</v>
      </c>
      <c r="C782" s="1" t="s">
        <v>1556</v>
      </c>
    </row>
    <row r="783" spans="1:3">
      <c r="A783" s="6">
        <v>782</v>
      </c>
      <c r="B783" s="1" t="s">
        <v>1557</v>
      </c>
      <c r="C783" s="1" t="s">
        <v>1558</v>
      </c>
    </row>
    <row r="784" spans="1:3">
      <c r="A784" s="6">
        <v>783</v>
      </c>
      <c r="B784" s="1" t="s">
        <v>1559</v>
      </c>
      <c r="C784" s="1" t="s">
        <v>1560</v>
      </c>
    </row>
    <row r="785" spans="1:3">
      <c r="A785" s="6">
        <v>784</v>
      </c>
      <c r="B785" s="1" t="s">
        <v>1561</v>
      </c>
      <c r="C785" s="1" t="s">
        <v>1562</v>
      </c>
    </row>
    <row r="786" spans="1:3">
      <c r="A786" s="6">
        <v>785</v>
      </c>
      <c r="B786" s="1" t="s">
        <v>1563</v>
      </c>
      <c r="C786" s="1" t="s">
        <v>1564</v>
      </c>
    </row>
    <row r="787" spans="1:3">
      <c r="A787" s="6">
        <v>786</v>
      </c>
      <c r="B787" s="1" t="s">
        <v>1565</v>
      </c>
      <c r="C787" s="1" t="s">
        <v>1566</v>
      </c>
    </row>
    <row r="788" spans="1:3">
      <c r="A788" s="6">
        <v>787</v>
      </c>
      <c r="B788" s="1" t="s">
        <v>1567</v>
      </c>
      <c r="C788" s="1" t="s">
        <v>1568</v>
      </c>
    </row>
    <row r="789" spans="1:3">
      <c r="A789" s="6">
        <v>788</v>
      </c>
      <c r="B789" s="1" t="s">
        <v>1569</v>
      </c>
      <c r="C789" s="1" t="s">
        <v>1570</v>
      </c>
    </row>
    <row r="790" spans="1:3">
      <c r="A790" s="6">
        <v>789</v>
      </c>
      <c r="B790" s="1" t="s">
        <v>1571</v>
      </c>
      <c r="C790" s="1" t="s">
        <v>1572</v>
      </c>
    </row>
    <row r="791" spans="1:3">
      <c r="A791" s="6">
        <v>790</v>
      </c>
      <c r="B791" s="1" t="s">
        <v>1573</v>
      </c>
      <c r="C791" s="1" t="s">
        <v>1574</v>
      </c>
    </row>
    <row r="792" spans="1:3">
      <c r="A792" s="6">
        <v>791</v>
      </c>
      <c r="B792" s="1" t="s">
        <v>1575</v>
      </c>
      <c r="C792" s="1" t="s">
        <v>1576</v>
      </c>
    </row>
    <row r="793" spans="1:3">
      <c r="A793" s="6">
        <v>792</v>
      </c>
      <c r="B793" s="1" t="s">
        <v>1577</v>
      </c>
      <c r="C793" s="1" t="s">
        <v>1578</v>
      </c>
    </row>
    <row r="794" spans="1:3">
      <c r="A794" s="6">
        <v>793</v>
      </c>
      <c r="B794" s="1" t="s">
        <v>1579</v>
      </c>
      <c r="C794" s="1" t="s">
        <v>1580</v>
      </c>
    </row>
    <row r="795" spans="1:3">
      <c r="A795" s="6">
        <v>794</v>
      </c>
      <c r="B795" s="1" t="s">
        <v>1581</v>
      </c>
      <c r="C795" s="1" t="s">
        <v>1582</v>
      </c>
    </row>
    <row r="796" spans="1:3">
      <c r="A796" s="6">
        <v>795</v>
      </c>
      <c r="B796" s="1" t="s">
        <v>1583</v>
      </c>
      <c r="C796" s="1" t="s">
        <v>1584</v>
      </c>
    </row>
    <row r="797" spans="1:3">
      <c r="A797" s="6">
        <v>796</v>
      </c>
      <c r="B797" s="1" t="s">
        <v>1585</v>
      </c>
      <c r="C797" s="1" t="s">
        <v>1586</v>
      </c>
    </row>
    <row r="798" spans="1:3">
      <c r="A798" s="6">
        <v>797</v>
      </c>
      <c r="B798" s="1" t="s">
        <v>1587</v>
      </c>
      <c r="C798" s="1" t="s">
        <v>1588</v>
      </c>
    </row>
    <row r="799" spans="1:3">
      <c r="A799" s="6">
        <v>798</v>
      </c>
      <c r="B799" s="1" t="s">
        <v>1589</v>
      </c>
      <c r="C799" s="1" t="s">
        <v>1590</v>
      </c>
    </row>
    <row r="800" spans="1:3">
      <c r="A800" s="6">
        <v>799</v>
      </c>
      <c r="B800" s="1" t="s">
        <v>1591</v>
      </c>
      <c r="C800" s="1" t="s">
        <v>1592</v>
      </c>
    </row>
    <row r="801" spans="1:3">
      <c r="A801" s="6">
        <v>800</v>
      </c>
      <c r="B801" s="1" t="s">
        <v>1593</v>
      </c>
      <c r="C801" s="1" t="s">
        <v>1594</v>
      </c>
    </row>
    <row r="802" spans="1:3">
      <c r="A802" s="6">
        <v>801</v>
      </c>
      <c r="B802" s="1" t="s">
        <v>1595</v>
      </c>
      <c r="C802" s="1" t="s">
        <v>1596</v>
      </c>
    </row>
    <row r="803" spans="1:3">
      <c r="A803" s="6">
        <v>802</v>
      </c>
      <c r="B803" s="1" t="s">
        <v>1597</v>
      </c>
      <c r="C803" s="1" t="s">
        <v>1598</v>
      </c>
    </row>
    <row r="804" spans="1:3">
      <c r="A804" s="6">
        <v>803</v>
      </c>
      <c r="B804" s="1" t="s">
        <v>1599</v>
      </c>
      <c r="C804" s="1" t="s">
        <v>1600</v>
      </c>
    </row>
    <row r="805" spans="1:3">
      <c r="A805" s="6">
        <v>804</v>
      </c>
      <c r="B805" s="1" t="s">
        <v>1601</v>
      </c>
      <c r="C805" s="1" t="s">
        <v>1602</v>
      </c>
    </row>
    <row r="806" spans="1:3">
      <c r="A806" s="6">
        <v>805</v>
      </c>
      <c r="B806" s="1" t="s">
        <v>1603</v>
      </c>
      <c r="C806" s="1" t="s">
        <v>1604</v>
      </c>
    </row>
    <row r="807" spans="1:3">
      <c r="A807" s="6">
        <v>806</v>
      </c>
      <c r="B807" s="1" t="s">
        <v>1605</v>
      </c>
      <c r="C807" s="1" t="s">
        <v>1606</v>
      </c>
    </row>
    <row r="808" spans="1:3">
      <c r="A808" s="6">
        <v>807</v>
      </c>
      <c r="B808" s="1" t="s">
        <v>1607</v>
      </c>
      <c r="C808" s="1" t="s">
        <v>1608</v>
      </c>
    </row>
    <row r="809" spans="1:3">
      <c r="A809" s="6">
        <v>808</v>
      </c>
      <c r="B809" s="1" t="s">
        <v>1609</v>
      </c>
      <c r="C809" s="1" t="s">
        <v>1610</v>
      </c>
    </row>
    <row r="810" spans="1:3">
      <c r="A810" s="6">
        <v>809</v>
      </c>
      <c r="B810" s="1" t="s">
        <v>1611</v>
      </c>
      <c r="C810" s="1" t="s">
        <v>1612</v>
      </c>
    </row>
    <row r="811" spans="1:3">
      <c r="A811" s="6">
        <v>810</v>
      </c>
      <c r="B811" s="1" t="s">
        <v>1613</v>
      </c>
      <c r="C811" s="1" t="s">
        <v>1614</v>
      </c>
    </row>
    <row r="812" spans="1:3">
      <c r="A812" s="6">
        <v>811</v>
      </c>
      <c r="B812" s="1" t="s">
        <v>1615</v>
      </c>
      <c r="C812" s="1" t="s">
        <v>1616</v>
      </c>
    </row>
    <row r="813" spans="1:3">
      <c r="A813" s="6">
        <v>812</v>
      </c>
      <c r="B813" s="1" t="s">
        <v>1617</v>
      </c>
      <c r="C813" s="1" t="s">
        <v>1618</v>
      </c>
    </row>
    <row r="814" spans="1:3">
      <c r="A814" s="6">
        <v>813</v>
      </c>
      <c r="B814" s="1" t="s">
        <v>1619</v>
      </c>
      <c r="C814" s="1" t="s">
        <v>1620</v>
      </c>
    </row>
    <row r="815" spans="1:3">
      <c r="A815" s="6">
        <v>814</v>
      </c>
      <c r="B815" s="1" t="s">
        <v>1621</v>
      </c>
      <c r="C815" s="1" t="s">
        <v>1622</v>
      </c>
    </row>
    <row r="816" spans="1:3">
      <c r="A816" s="6">
        <v>815</v>
      </c>
      <c r="B816" s="1" t="s">
        <v>1623</v>
      </c>
      <c r="C816" s="1" t="s">
        <v>1624</v>
      </c>
    </row>
    <row r="817" spans="1:3">
      <c r="A817" s="6">
        <v>816</v>
      </c>
      <c r="B817" s="1" t="s">
        <v>1625</v>
      </c>
      <c r="C817" s="1" t="s">
        <v>1626</v>
      </c>
    </row>
    <row r="818" spans="1:3">
      <c r="A818" s="6">
        <v>817</v>
      </c>
      <c r="B818" s="1" t="s">
        <v>1627</v>
      </c>
      <c r="C818" s="1" t="s">
        <v>1628</v>
      </c>
    </row>
    <row r="819" spans="1:3">
      <c r="A819" s="6">
        <v>818</v>
      </c>
      <c r="B819" s="1" t="s">
        <v>1629</v>
      </c>
      <c r="C819" s="1" t="s">
        <v>1630</v>
      </c>
    </row>
    <row r="820" spans="1:3">
      <c r="A820" s="6">
        <v>819</v>
      </c>
      <c r="B820" s="1" t="s">
        <v>1631</v>
      </c>
      <c r="C820" s="1" t="s">
        <v>1632</v>
      </c>
    </row>
    <row r="821" spans="1:3">
      <c r="A821" s="6">
        <v>820</v>
      </c>
      <c r="B821" s="1" t="s">
        <v>1633</v>
      </c>
      <c r="C821" s="1" t="s">
        <v>1634</v>
      </c>
    </row>
    <row r="822" spans="1:3">
      <c r="A822" s="6">
        <v>821</v>
      </c>
      <c r="B822" s="1" t="s">
        <v>1635</v>
      </c>
      <c r="C822" s="1" t="s">
        <v>1636</v>
      </c>
    </row>
    <row r="823" spans="1:3">
      <c r="A823" s="6">
        <v>822</v>
      </c>
      <c r="B823" s="1" t="s">
        <v>1637</v>
      </c>
      <c r="C823" s="1" t="s">
        <v>1638</v>
      </c>
    </row>
    <row r="824" spans="1:3">
      <c r="A824" s="6">
        <v>823</v>
      </c>
      <c r="B824" s="1" t="s">
        <v>1639</v>
      </c>
      <c r="C824" s="1" t="s">
        <v>1640</v>
      </c>
    </row>
    <row r="825" spans="1:3">
      <c r="A825" s="6">
        <v>824</v>
      </c>
      <c r="B825" s="1" t="s">
        <v>1641</v>
      </c>
      <c r="C825" s="1" t="s">
        <v>1642</v>
      </c>
    </row>
    <row r="826" spans="1:3">
      <c r="A826" s="6">
        <v>825</v>
      </c>
      <c r="B826" s="1" t="s">
        <v>1643</v>
      </c>
      <c r="C826" s="1" t="s">
        <v>1644</v>
      </c>
    </row>
    <row r="827" spans="1:3">
      <c r="A827" s="6">
        <v>826</v>
      </c>
      <c r="B827" s="1" t="s">
        <v>1645</v>
      </c>
      <c r="C827" s="1" t="s">
        <v>1646</v>
      </c>
    </row>
    <row r="828" spans="1:3">
      <c r="A828" s="6">
        <v>827</v>
      </c>
      <c r="B828" s="1" t="s">
        <v>1647</v>
      </c>
      <c r="C828" s="1" t="s">
        <v>1648</v>
      </c>
    </row>
    <row r="829" spans="1:3">
      <c r="A829" s="6">
        <v>828</v>
      </c>
      <c r="B829" s="1" t="s">
        <v>1649</v>
      </c>
      <c r="C829" s="1" t="s">
        <v>1650</v>
      </c>
    </row>
    <row r="830" spans="1:3">
      <c r="A830" s="6">
        <v>829</v>
      </c>
      <c r="B830" s="1" t="s">
        <v>1651</v>
      </c>
      <c r="C830" s="1" t="s">
        <v>1652</v>
      </c>
    </row>
    <row r="831" spans="1:3">
      <c r="A831" s="6">
        <v>830</v>
      </c>
      <c r="B831" s="1" t="s">
        <v>1653</v>
      </c>
      <c r="C831" s="1" t="s">
        <v>1654</v>
      </c>
    </row>
    <row r="832" spans="1:3">
      <c r="A832" s="6">
        <v>831</v>
      </c>
      <c r="B832" s="1" t="s">
        <v>1655</v>
      </c>
      <c r="C832" s="1" t="s">
        <v>1656</v>
      </c>
    </row>
    <row r="833" spans="1:3">
      <c r="A833" s="6">
        <v>832</v>
      </c>
      <c r="B833" s="1" t="s">
        <v>1657</v>
      </c>
      <c r="C833" s="1" t="s">
        <v>1658</v>
      </c>
    </row>
    <row r="834" spans="1:3">
      <c r="A834" s="6">
        <v>833</v>
      </c>
      <c r="B834" s="1" t="s">
        <v>1659</v>
      </c>
      <c r="C834" s="1" t="s">
        <v>1660</v>
      </c>
    </row>
    <row r="835" spans="1:3">
      <c r="A835" s="6">
        <v>834</v>
      </c>
      <c r="B835" s="1" t="s">
        <v>1661</v>
      </c>
      <c r="C835" s="1" t="s">
        <v>1662</v>
      </c>
    </row>
    <row r="836" spans="1:3">
      <c r="A836" s="6">
        <v>835</v>
      </c>
      <c r="B836" s="1" t="s">
        <v>1663</v>
      </c>
      <c r="C836" s="1" t="s">
        <v>1664</v>
      </c>
    </row>
    <row r="837" spans="1:3">
      <c r="A837" s="6">
        <v>836</v>
      </c>
      <c r="B837" s="1" t="s">
        <v>1665</v>
      </c>
      <c r="C837" s="1" t="s">
        <v>1666</v>
      </c>
    </row>
    <row r="838" spans="1:3">
      <c r="A838" s="6">
        <v>837</v>
      </c>
      <c r="B838" s="1" t="s">
        <v>1667</v>
      </c>
      <c r="C838" s="1" t="s">
        <v>1668</v>
      </c>
    </row>
    <row r="839" spans="1:3">
      <c r="A839" s="6">
        <v>838</v>
      </c>
      <c r="B839" s="1" t="s">
        <v>1669</v>
      </c>
      <c r="C839" s="1" t="s">
        <v>1670</v>
      </c>
    </row>
    <row r="840" spans="1:3">
      <c r="A840" s="6">
        <v>839</v>
      </c>
      <c r="B840" s="1" t="s">
        <v>1671</v>
      </c>
      <c r="C840" s="1" t="s">
        <v>1672</v>
      </c>
    </row>
    <row r="841" spans="1:3">
      <c r="A841" s="6">
        <v>840</v>
      </c>
      <c r="B841" s="1" t="s">
        <v>1673</v>
      </c>
      <c r="C841" s="1" t="s">
        <v>1674</v>
      </c>
    </row>
    <row r="842" spans="1:3">
      <c r="A842" s="6">
        <v>841</v>
      </c>
      <c r="B842" s="1" t="s">
        <v>1675</v>
      </c>
      <c r="C842" s="1" t="s">
        <v>1676</v>
      </c>
    </row>
    <row r="843" spans="1:3">
      <c r="A843" s="6">
        <v>842</v>
      </c>
      <c r="B843" s="1" t="s">
        <v>1677</v>
      </c>
      <c r="C843" s="1" t="s">
        <v>1678</v>
      </c>
    </row>
    <row r="844" spans="1:3">
      <c r="A844" s="6">
        <v>843</v>
      </c>
      <c r="B844" s="1" t="s">
        <v>1679</v>
      </c>
      <c r="C844" s="1" t="s">
        <v>1680</v>
      </c>
    </row>
    <row r="845" spans="1:3">
      <c r="A845" s="6">
        <v>844</v>
      </c>
      <c r="B845" s="1" t="s">
        <v>1681</v>
      </c>
      <c r="C845" s="1" t="s">
        <v>1682</v>
      </c>
    </row>
    <row r="846" spans="1:3">
      <c r="A846" s="6">
        <v>845</v>
      </c>
      <c r="B846" s="1" t="s">
        <v>1683</v>
      </c>
      <c r="C846" s="1" t="s">
        <v>1684</v>
      </c>
    </row>
    <row r="847" spans="1:3">
      <c r="A847" s="6">
        <v>846</v>
      </c>
      <c r="B847" s="1" t="s">
        <v>1685</v>
      </c>
      <c r="C847" s="1" t="s">
        <v>1686</v>
      </c>
    </row>
    <row r="848" spans="1:3">
      <c r="A848" s="6">
        <v>847</v>
      </c>
      <c r="B848" s="1" t="s">
        <v>1687</v>
      </c>
      <c r="C848" s="1" t="s">
        <v>1688</v>
      </c>
    </row>
    <row r="849" spans="1:3">
      <c r="A849" s="6">
        <v>848</v>
      </c>
      <c r="B849" s="1" t="s">
        <v>1689</v>
      </c>
      <c r="C849" s="1" t="s">
        <v>1690</v>
      </c>
    </row>
    <row r="850" spans="1:3">
      <c r="A850" s="6">
        <v>849</v>
      </c>
      <c r="B850" s="1" t="s">
        <v>1691</v>
      </c>
      <c r="C850" s="1" t="s">
        <v>1692</v>
      </c>
    </row>
    <row r="851" spans="1:3">
      <c r="A851" s="6">
        <v>850</v>
      </c>
      <c r="B851" s="1" t="s">
        <v>1693</v>
      </c>
      <c r="C851" s="1" t="s">
        <v>1694</v>
      </c>
    </row>
    <row r="852" spans="1:3">
      <c r="A852" s="6">
        <v>851</v>
      </c>
      <c r="B852" s="1" t="s">
        <v>1695</v>
      </c>
      <c r="C852" s="1" t="s">
        <v>1696</v>
      </c>
    </row>
    <row r="853" spans="1:3">
      <c r="A853" s="6">
        <v>852</v>
      </c>
      <c r="B853" s="1" t="s">
        <v>1697</v>
      </c>
      <c r="C853" s="1" t="s">
        <v>1698</v>
      </c>
    </row>
    <row r="854" spans="1:3">
      <c r="A854" s="6">
        <v>853</v>
      </c>
      <c r="B854" s="1" t="s">
        <v>1699</v>
      </c>
      <c r="C854" s="1" t="s">
        <v>1700</v>
      </c>
    </row>
    <row r="855" spans="1:3">
      <c r="A855" s="6">
        <v>854</v>
      </c>
      <c r="B855" s="1" t="s">
        <v>1701</v>
      </c>
      <c r="C855" s="1" t="s">
        <v>1702</v>
      </c>
    </row>
    <row r="856" spans="1:3">
      <c r="A856" s="6">
        <v>855</v>
      </c>
      <c r="B856" s="1" t="s">
        <v>1703</v>
      </c>
      <c r="C856" s="1" t="s">
        <v>1704</v>
      </c>
    </row>
    <row r="857" spans="1:3">
      <c r="A857" s="6">
        <v>856</v>
      </c>
      <c r="B857" s="1" t="s">
        <v>1705</v>
      </c>
      <c r="C857" s="1" t="s">
        <v>1706</v>
      </c>
    </row>
    <row r="858" spans="1:3">
      <c r="A858" s="6">
        <v>857</v>
      </c>
      <c r="B858" s="1" t="s">
        <v>1707</v>
      </c>
      <c r="C858" s="1" t="s">
        <v>1708</v>
      </c>
    </row>
    <row r="859" spans="1:3">
      <c r="A859" s="6">
        <v>858</v>
      </c>
      <c r="B859" s="1" t="s">
        <v>1709</v>
      </c>
      <c r="C859" s="1" t="s">
        <v>1710</v>
      </c>
    </row>
    <row r="860" spans="1:3">
      <c r="A860" s="6">
        <v>859</v>
      </c>
      <c r="B860" s="1" t="s">
        <v>1711</v>
      </c>
      <c r="C860" s="1" t="s">
        <v>334</v>
      </c>
    </row>
    <row r="861" spans="1:3">
      <c r="A861" s="6">
        <v>860</v>
      </c>
      <c r="B861" s="1" t="s">
        <v>1712</v>
      </c>
      <c r="C861" s="1" t="s">
        <v>1713</v>
      </c>
    </row>
    <row r="862" spans="1:3">
      <c r="A862" s="6">
        <v>861</v>
      </c>
      <c r="B862" s="1" t="s">
        <v>1714</v>
      </c>
      <c r="C862" s="1" t="s">
        <v>1715</v>
      </c>
    </row>
    <row r="863" spans="1:3">
      <c r="A863" s="6">
        <v>862</v>
      </c>
      <c r="B863" s="1" t="s">
        <v>1716</v>
      </c>
      <c r="C863" s="1" t="s">
        <v>1717</v>
      </c>
    </row>
    <row r="864" spans="1:3">
      <c r="A864" s="6">
        <v>863</v>
      </c>
      <c r="B864" s="1" t="s">
        <v>1718</v>
      </c>
      <c r="C864" s="1" t="s">
        <v>1719</v>
      </c>
    </row>
    <row r="865" spans="1:3">
      <c r="A865" s="6">
        <v>864</v>
      </c>
      <c r="B865" s="1" t="s">
        <v>1720</v>
      </c>
      <c r="C865" s="1" t="s">
        <v>1721</v>
      </c>
    </row>
    <row r="866" spans="1:3">
      <c r="A866" s="6">
        <v>865</v>
      </c>
      <c r="B866" s="1" t="s">
        <v>1722</v>
      </c>
      <c r="C866" s="1" t="s">
        <v>1723</v>
      </c>
    </row>
    <row r="867" spans="1:3">
      <c r="A867" s="6">
        <v>866</v>
      </c>
      <c r="B867" s="1" t="s">
        <v>1724</v>
      </c>
      <c r="C867" s="1" t="s">
        <v>1725</v>
      </c>
    </row>
    <row r="868" spans="1:3">
      <c r="A868" s="6">
        <v>867</v>
      </c>
      <c r="B868" s="1" t="s">
        <v>1726</v>
      </c>
      <c r="C868" s="1" t="s">
        <v>1727</v>
      </c>
    </row>
    <row r="869" spans="1:3">
      <c r="A869" s="6">
        <v>868</v>
      </c>
      <c r="B869" s="1" t="s">
        <v>1728</v>
      </c>
      <c r="C869" s="1" t="s">
        <v>1729</v>
      </c>
    </row>
    <row r="870" spans="1:3">
      <c r="A870" s="6">
        <v>869</v>
      </c>
      <c r="B870" s="1" t="s">
        <v>1730</v>
      </c>
      <c r="C870" s="1" t="s">
        <v>1731</v>
      </c>
    </row>
    <row r="871" spans="1:3">
      <c r="A871" s="6">
        <v>870</v>
      </c>
      <c r="B871" s="1" t="s">
        <v>1732</v>
      </c>
      <c r="C871" s="1" t="s">
        <v>1733</v>
      </c>
    </row>
    <row r="872" spans="1:3">
      <c r="A872" s="6">
        <v>871</v>
      </c>
      <c r="B872" s="1" t="s">
        <v>1734</v>
      </c>
      <c r="C872" s="1" t="s">
        <v>1735</v>
      </c>
    </row>
    <row r="873" spans="1:3">
      <c r="A873" s="6">
        <v>872</v>
      </c>
      <c r="B873" s="1" t="s">
        <v>1736</v>
      </c>
      <c r="C873" s="1" t="s">
        <v>1737</v>
      </c>
    </row>
    <row r="874" spans="1:3">
      <c r="A874" s="6">
        <v>873</v>
      </c>
      <c r="B874" s="1" t="s">
        <v>1738</v>
      </c>
      <c r="C874" s="1" t="s">
        <v>1739</v>
      </c>
    </row>
    <row r="875" spans="1:3">
      <c r="A875" s="6">
        <v>874</v>
      </c>
      <c r="B875" s="1" t="s">
        <v>1740</v>
      </c>
      <c r="C875" s="1" t="s">
        <v>1741</v>
      </c>
    </row>
    <row r="876" spans="1:3">
      <c r="A876" s="6">
        <v>875</v>
      </c>
      <c r="B876" s="1" t="s">
        <v>1742</v>
      </c>
      <c r="C876" s="1" t="s">
        <v>1743</v>
      </c>
    </row>
    <row r="877" spans="1:3">
      <c r="A877" s="6">
        <v>876</v>
      </c>
      <c r="B877" s="1" t="s">
        <v>1744</v>
      </c>
      <c r="C877" s="1" t="s">
        <v>1745</v>
      </c>
    </row>
    <row r="878" spans="1:3">
      <c r="A878" s="6">
        <v>877</v>
      </c>
      <c r="B878" s="1" t="s">
        <v>1746</v>
      </c>
      <c r="C878" s="1" t="s">
        <v>1747</v>
      </c>
    </row>
    <row r="879" spans="1:3">
      <c r="A879" s="6">
        <v>878</v>
      </c>
      <c r="B879" s="1" t="s">
        <v>1748</v>
      </c>
      <c r="C879" s="1" t="s">
        <v>1749</v>
      </c>
    </row>
    <row r="880" spans="1:3">
      <c r="A880" s="6">
        <v>879</v>
      </c>
      <c r="B880" s="1" t="s">
        <v>1750</v>
      </c>
      <c r="C880" s="1" t="s">
        <v>1751</v>
      </c>
    </row>
    <row r="881" spans="1:3">
      <c r="A881" s="6">
        <v>880</v>
      </c>
      <c r="B881" s="1" t="s">
        <v>1752</v>
      </c>
      <c r="C881" s="1" t="s">
        <v>1753</v>
      </c>
    </row>
    <row r="882" spans="1:3">
      <c r="A882" s="6">
        <v>881</v>
      </c>
      <c r="B882" s="1" t="s">
        <v>1754</v>
      </c>
      <c r="C882" s="1" t="s">
        <v>1755</v>
      </c>
    </row>
    <row r="883" spans="1:3">
      <c r="A883" s="6">
        <v>882</v>
      </c>
      <c r="B883" s="1" t="s">
        <v>1756</v>
      </c>
      <c r="C883" s="1" t="s">
        <v>1757</v>
      </c>
    </row>
    <row r="884" spans="1:3">
      <c r="A884" s="6">
        <v>883</v>
      </c>
      <c r="B884" s="1" t="s">
        <v>1758</v>
      </c>
      <c r="C884" s="1" t="s">
        <v>1759</v>
      </c>
    </row>
    <row r="885" spans="1:3">
      <c r="A885" s="6">
        <v>884</v>
      </c>
      <c r="B885" s="1" t="s">
        <v>1760</v>
      </c>
      <c r="C885" s="1" t="s">
        <v>1761</v>
      </c>
    </row>
    <row r="886" spans="1:3">
      <c r="A886" s="6">
        <v>885</v>
      </c>
      <c r="B886" s="1" t="s">
        <v>1762</v>
      </c>
      <c r="C886" s="1" t="s">
        <v>1763</v>
      </c>
    </row>
    <row r="887" spans="1:3">
      <c r="A887" s="6">
        <v>886</v>
      </c>
      <c r="B887" s="1" t="s">
        <v>1764</v>
      </c>
      <c r="C887" s="1" t="s">
        <v>1765</v>
      </c>
    </row>
    <row r="888" spans="1:3">
      <c r="A888" s="6">
        <v>887</v>
      </c>
      <c r="B888" s="1" t="s">
        <v>1766</v>
      </c>
      <c r="C888" s="1" t="s">
        <v>1767</v>
      </c>
    </row>
    <row r="889" spans="1:3">
      <c r="A889" s="6">
        <v>888</v>
      </c>
      <c r="B889" s="1" t="s">
        <v>1768</v>
      </c>
      <c r="C889" s="1" t="s">
        <v>1769</v>
      </c>
    </row>
    <row r="890" spans="1:3">
      <c r="A890" s="6">
        <v>889</v>
      </c>
      <c r="B890" s="1" t="s">
        <v>1770</v>
      </c>
      <c r="C890" s="1" t="s">
        <v>1771</v>
      </c>
    </row>
    <row r="891" spans="1:3">
      <c r="A891" s="6">
        <v>890</v>
      </c>
      <c r="B891" s="1" t="s">
        <v>1772</v>
      </c>
      <c r="C891" s="1" t="s">
        <v>1773</v>
      </c>
    </row>
    <row r="892" spans="1:3">
      <c r="A892" s="6">
        <v>891</v>
      </c>
      <c r="B892" s="1" t="s">
        <v>1774</v>
      </c>
      <c r="C892" s="1" t="s">
        <v>1775</v>
      </c>
    </row>
    <row r="893" spans="1:3">
      <c r="A893" s="6">
        <v>892</v>
      </c>
      <c r="B893" s="1" t="s">
        <v>1776</v>
      </c>
      <c r="C893" s="1" t="s">
        <v>1777</v>
      </c>
    </row>
    <row r="894" spans="1:3">
      <c r="A894" s="6">
        <v>893</v>
      </c>
      <c r="B894" s="1" t="s">
        <v>1778</v>
      </c>
      <c r="C894" s="1" t="s">
        <v>1779</v>
      </c>
    </row>
    <row r="895" spans="1:3">
      <c r="A895" s="6">
        <v>894</v>
      </c>
      <c r="B895" s="1" t="s">
        <v>1780</v>
      </c>
      <c r="C895" s="1" t="s">
        <v>1781</v>
      </c>
    </row>
    <row r="896" spans="1:3">
      <c r="A896" s="6">
        <v>895</v>
      </c>
      <c r="B896" s="1" t="s">
        <v>1782</v>
      </c>
      <c r="C896" s="1" t="s">
        <v>1783</v>
      </c>
    </row>
    <row r="897" spans="1:3">
      <c r="A897" s="6">
        <v>896</v>
      </c>
      <c r="B897" s="1" t="s">
        <v>1784</v>
      </c>
      <c r="C897" s="1" t="s">
        <v>1785</v>
      </c>
    </row>
    <row r="898" spans="1:3">
      <c r="A898" s="6">
        <v>897</v>
      </c>
      <c r="B898" s="1" t="s">
        <v>1786</v>
      </c>
      <c r="C898" s="1" t="s">
        <v>1787</v>
      </c>
    </row>
    <row r="899" spans="1:3">
      <c r="A899" s="6">
        <v>898</v>
      </c>
      <c r="B899" s="1" t="s">
        <v>1788</v>
      </c>
      <c r="C899" s="1" t="s">
        <v>1789</v>
      </c>
    </row>
    <row r="900" spans="1:3">
      <c r="A900" s="6">
        <v>899</v>
      </c>
      <c r="B900" s="1" t="s">
        <v>1790</v>
      </c>
      <c r="C900" s="1" t="s">
        <v>1791</v>
      </c>
    </row>
    <row r="901" spans="1:3">
      <c r="A901" s="6">
        <v>900</v>
      </c>
      <c r="B901" s="1" t="s">
        <v>1792</v>
      </c>
      <c r="C901" s="1" t="s">
        <v>1793</v>
      </c>
    </row>
    <row r="902" spans="1:3">
      <c r="A902" s="6">
        <v>901</v>
      </c>
      <c r="B902" s="1" t="s">
        <v>1794</v>
      </c>
      <c r="C902" s="1" t="s">
        <v>1795</v>
      </c>
    </row>
    <row r="903" spans="1:3">
      <c r="A903" s="6">
        <v>902</v>
      </c>
      <c r="B903" s="1" t="s">
        <v>1796</v>
      </c>
      <c r="C903" s="1" t="s">
        <v>1797</v>
      </c>
    </row>
    <row r="904" spans="1:3">
      <c r="A904" s="6">
        <v>903</v>
      </c>
      <c r="B904" s="1" t="s">
        <v>1798</v>
      </c>
      <c r="C904" s="1" t="s">
        <v>1799</v>
      </c>
    </row>
    <row r="905" spans="1:3">
      <c r="A905" s="6">
        <v>904</v>
      </c>
      <c r="B905" s="1" t="s">
        <v>1800</v>
      </c>
      <c r="C905" s="1" t="s">
        <v>1801</v>
      </c>
    </row>
    <row r="906" spans="1:3">
      <c r="A906" s="6">
        <v>905</v>
      </c>
      <c r="B906" s="1" t="s">
        <v>1802</v>
      </c>
      <c r="C906" s="1" t="s">
        <v>1803</v>
      </c>
    </row>
    <row r="907" spans="1:3">
      <c r="A907" s="6">
        <v>906</v>
      </c>
      <c r="B907" s="1" t="s">
        <v>1804</v>
      </c>
      <c r="C907" s="1" t="s">
        <v>1805</v>
      </c>
    </row>
    <row r="908" spans="1:3">
      <c r="A908" s="6">
        <v>907</v>
      </c>
      <c r="B908" s="1" t="s">
        <v>1806</v>
      </c>
      <c r="C908" s="1" t="s">
        <v>1807</v>
      </c>
    </row>
    <row r="909" spans="1:3">
      <c r="A909" s="6">
        <v>908</v>
      </c>
      <c r="B909" s="1" t="s">
        <v>1808</v>
      </c>
      <c r="C909" s="1" t="s">
        <v>1809</v>
      </c>
    </row>
    <row r="910" spans="1:3">
      <c r="A910" s="6">
        <v>909</v>
      </c>
      <c r="B910" s="1" t="s">
        <v>1810</v>
      </c>
      <c r="C910" s="1" t="s">
        <v>1811</v>
      </c>
    </row>
    <row r="911" spans="1:3">
      <c r="A911" s="6">
        <v>910</v>
      </c>
      <c r="B911" s="1" t="s">
        <v>1812</v>
      </c>
      <c r="C911" s="1" t="s">
        <v>1813</v>
      </c>
    </row>
    <row r="912" spans="1:3">
      <c r="A912" s="6">
        <v>911</v>
      </c>
      <c r="B912" s="1" t="s">
        <v>1814</v>
      </c>
      <c r="C912" s="1" t="s">
        <v>1815</v>
      </c>
    </row>
    <row r="913" spans="1:3">
      <c r="A913" s="6">
        <v>912</v>
      </c>
      <c r="B913" s="1" t="s">
        <v>1816</v>
      </c>
      <c r="C913" s="1" t="s">
        <v>1817</v>
      </c>
    </row>
    <row r="914" spans="1:3">
      <c r="A914" s="6">
        <v>913</v>
      </c>
      <c r="B914" s="1" t="s">
        <v>1818</v>
      </c>
      <c r="C914" s="1" t="s">
        <v>1819</v>
      </c>
    </row>
    <row r="915" spans="1:3">
      <c r="A915" s="6">
        <v>914</v>
      </c>
      <c r="B915" s="1" t="s">
        <v>1820</v>
      </c>
      <c r="C915" s="1" t="s">
        <v>1821</v>
      </c>
    </row>
    <row r="916" spans="1:3">
      <c r="A916" s="6">
        <v>915</v>
      </c>
      <c r="B916" s="1" t="s">
        <v>1822</v>
      </c>
      <c r="C916" s="1" t="s">
        <v>1823</v>
      </c>
    </row>
    <row r="917" spans="1:3">
      <c r="A917" s="6">
        <v>916</v>
      </c>
      <c r="B917" s="1" t="s">
        <v>1824</v>
      </c>
      <c r="C917" s="1" t="s">
        <v>1825</v>
      </c>
    </row>
    <row r="918" spans="1:3">
      <c r="A918" s="6">
        <v>917</v>
      </c>
      <c r="B918" s="1" t="s">
        <v>1826</v>
      </c>
      <c r="C918" s="1" t="s">
        <v>1827</v>
      </c>
    </row>
    <row r="919" spans="1:3">
      <c r="A919" s="6">
        <v>918</v>
      </c>
      <c r="B919" s="1" t="s">
        <v>1828</v>
      </c>
      <c r="C919" s="1" t="s">
        <v>1829</v>
      </c>
    </row>
    <row r="920" spans="1:3">
      <c r="A920" s="6">
        <v>919</v>
      </c>
      <c r="B920" s="1" t="s">
        <v>1830</v>
      </c>
      <c r="C920" s="1" t="s">
        <v>1831</v>
      </c>
    </row>
    <row r="921" spans="1:3">
      <c r="A921" s="6">
        <v>920</v>
      </c>
      <c r="B921" s="1" t="s">
        <v>1832</v>
      </c>
      <c r="C921" s="1" t="s">
        <v>1833</v>
      </c>
    </row>
    <row r="922" spans="1:3">
      <c r="A922" s="6">
        <v>921</v>
      </c>
      <c r="B922" s="1" t="s">
        <v>1834</v>
      </c>
      <c r="C922" s="1" t="s">
        <v>1835</v>
      </c>
    </row>
    <row r="923" spans="1:3">
      <c r="A923" s="6">
        <v>922</v>
      </c>
      <c r="B923" s="1" t="s">
        <v>1836</v>
      </c>
      <c r="C923" s="1" t="s">
        <v>1837</v>
      </c>
    </row>
    <row r="924" spans="1:3">
      <c r="A924" s="6">
        <v>923</v>
      </c>
      <c r="B924" s="1" t="s">
        <v>1838</v>
      </c>
      <c r="C924" s="1" t="s">
        <v>1839</v>
      </c>
    </row>
    <row r="925" spans="1:3">
      <c r="A925" s="6">
        <v>924</v>
      </c>
      <c r="B925" s="1" t="s">
        <v>1840</v>
      </c>
      <c r="C925" s="1" t="s">
        <v>1841</v>
      </c>
    </row>
    <row r="926" spans="1:3">
      <c r="A926" s="6">
        <v>925</v>
      </c>
      <c r="B926" s="1" t="s">
        <v>1842</v>
      </c>
      <c r="C926" s="1" t="s">
        <v>1843</v>
      </c>
    </row>
    <row r="927" spans="1:3">
      <c r="A927" s="6">
        <v>926</v>
      </c>
      <c r="B927" s="1" t="s">
        <v>1844</v>
      </c>
      <c r="C927" s="1" t="s">
        <v>1845</v>
      </c>
    </row>
    <row r="928" spans="1:3">
      <c r="A928" s="6">
        <v>927</v>
      </c>
      <c r="B928" s="1" t="s">
        <v>1846</v>
      </c>
      <c r="C928" s="1" t="s">
        <v>1847</v>
      </c>
    </row>
    <row r="929" spans="1:3">
      <c r="A929" s="6">
        <v>928</v>
      </c>
      <c r="B929" s="1" t="s">
        <v>1848</v>
      </c>
      <c r="C929" s="1" t="s">
        <v>1849</v>
      </c>
    </row>
    <row r="930" spans="1:3">
      <c r="A930" s="6">
        <v>929</v>
      </c>
      <c r="B930" s="1" t="s">
        <v>1850</v>
      </c>
      <c r="C930" s="1" t="s">
        <v>1851</v>
      </c>
    </row>
    <row r="931" spans="1:3">
      <c r="A931" s="6">
        <v>930</v>
      </c>
      <c r="B931" s="1" t="s">
        <v>1852</v>
      </c>
      <c r="C931" s="1" t="s">
        <v>1853</v>
      </c>
    </row>
    <row r="932" spans="1:3">
      <c r="A932" s="6">
        <v>931</v>
      </c>
      <c r="B932" s="1" t="s">
        <v>1854</v>
      </c>
      <c r="C932" s="1" t="s">
        <v>1855</v>
      </c>
    </row>
    <row r="933" spans="1:3">
      <c r="A933" s="6">
        <v>932</v>
      </c>
      <c r="B933" s="1" t="s">
        <v>1856</v>
      </c>
      <c r="C933" s="1" t="s">
        <v>1857</v>
      </c>
    </row>
    <row r="934" spans="1:3">
      <c r="A934" s="6">
        <v>933</v>
      </c>
      <c r="B934" s="1" t="s">
        <v>1858</v>
      </c>
      <c r="C934" s="1" t="s">
        <v>1859</v>
      </c>
    </row>
    <row r="935" spans="1:3">
      <c r="A935" s="6">
        <v>934</v>
      </c>
      <c r="B935" s="1" t="s">
        <v>1860</v>
      </c>
      <c r="C935" s="1" t="s">
        <v>1861</v>
      </c>
    </row>
    <row r="936" spans="1:3">
      <c r="A936" s="6">
        <v>935</v>
      </c>
      <c r="B936" s="1" t="s">
        <v>1862</v>
      </c>
      <c r="C936" s="1" t="s">
        <v>1863</v>
      </c>
    </row>
    <row r="937" spans="1:3">
      <c r="A937" s="6">
        <v>936</v>
      </c>
      <c r="B937" s="1" t="s">
        <v>1864</v>
      </c>
      <c r="C937" s="1" t="s">
        <v>1865</v>
      </c>
    </row>
    <row r="938" spans="1:3">
      <c r="A938" s="6">
        <v>937</v>
      </c>
      <c r="B938" s="1" t="s">
        <v>1866</v>
      </c>
      <c r="C938" s="1" t="s">
        <v>1867</v>
      </c>
    </row>
    <row r="939" spans="1:3">
      <c r="A939" s="6">
        <v>938</v>
      </c>
      <c r="B939" s="1" t="s">
        <v>1868</v>
      </c>
      <c r="C939" s="1" t="s">
        <v>1869</v>
      </c>
    </row>
    <row r="940" spans="1:3">
      <c r="A940" s="6">
        <v>939</v>
      </c>
      <c r="B940" s="1" t="s">
        <v>1870</v>
      </c>
      <c r="C940" s="1" t="s">
        <v>1871</v>
      </c>
    </row>
    <row r="941" spans="1:3">
      <c r="A941" s="6">
        <v>940</v>
      </c>
      <c r="B941" s="1" t="s">
        <v>1872</v>
      </c>
      <c r="C941" s="1" t="s">
        <v>1873</v>
      </c>
    </row>
    <row r="942" spans="1:3">
      <c r="A942" s="6">
        <v>941</v>
      </c>
      <c r="B942" s="1" t="s">
        <v>1874</v>
      </c>
      <c r="C942" s="1" t="s">
        <v>1875</v>
      </c>
    </row>
    <row r="943" spans="1:3">
      <c r="A943" s="6">
        <v>942</v>
      </c>
      <c r="B943" s="1" t="s">
        <v>1876</v>
      </c>
      <c r="C943" s="1" t="s">
        <v>1877</v>
      </c>
    </row>
    <row r="944" spans="1:3">
      <c r="A944" s="6">
        <v>943</v>
      </c>
      <c r="B944" s="1" t="s">
        <v>1878</v>
      </c>
      <c r="C944" s="1" t="s">
        <v>1879</v>
      </c>
    </row>
    <row r="945" spans="1:3">
      <c r="A945" s="6">
        <v>944</v>
      </c>
      <c r="B945" s="1" t="s">
        <v>1880</v>
      </c>
      <c r="C945" s="1" t="s">
        <v>1881</v>
      </c>
    </row>
    <row r="946" spans="1:3">
      <c r="A946" s="6">
        <v>945</v>
      </c>
      <c r="B946" s="1" t="s">
        <v>1882</v>
      </c>
      <c r="C946" s="1" t="s">
        <v>1883</v>
      </c>
    </row>
    <row r="947" spans="1:3">
      <c r="A947" s="6">
        <v>946</v>
      </c>
      <c r="B947" s="1" t="s">
        <v>1884</v>
      </c>
      <c r="C947" s="1" t="s">
        <v>1885</v>
      </c>
    </row>
    <row r="948" spans="1:3">
      <c r="A948" s="6">
        <v>947</v>
      </c>
      <c r="B948" s="1" t="s">
        <v>1886</v>
      </c>
      <c r="C948" s="1" t="s">
        <v>1887</v>
      </c>
    </row>
    <row r="949" spans="1:3">
      <c r="A949" s="6">
        <v>948</v>
      </c>
      <c r="B949" s="1" t="s">
        <v>1888</v>
      </c>
      <c r="C949" s="1" t="s">
        <v>1889</v>
      </c>
    </row>
    <row r="950" spans="1:3">
      <c r="A950" s="6">
        <v>949</v>
      </c>
      <c r="B950" s="1" t="s">
        <v>1890</v>
      </c>
      <c r="C950" s="1" t="s">
        <v>1891</v>
      </c>
    </row>
    <row r="951" spans="1:3">
      <c r="A951" s="6">
        <v>950</v>
      </c>
      <c r="B951" s="1" t="s">
        <v>1892</v>
      </c>
      <c r="C951" s="1" t="s">
        <v>1893</v>
      </c>
    </row>
    <row r="952" spans="1:3">
      <c r="A952" s="6">
        <v>951</v>
      </c>
      <c r="B952" s="1" t="s">
        <v>1894</v>
      </c>
      <c r="C952" s="1" t="s">
        <v>1895</v>
      </c>
    </row>
    <row r="953" spans="1:3">
      <c r="A953" s="6">
        <v>952</v>
      </c>
      <c r="B953" s="1" t="s">
        <v>1896</v>
      </c>
      <c r="C953" s="1" t="s">
        <v>1897</v>
      </c>
    </row>
    <row r="954" spans="1:3">
      <c r="A954" s="6">
        <v>953</v>
      </c>
      <c r="B954" s="1" t="s">
        <v>1898</v>
      </c>
      <c r="C954" s="1" t="s">
        <v>1899</v>
      </c>
    </row>
    <row r="955" spans="1:3">
      <c r="A955" s="6">
        <v>954</v>
      </c>
      <c r="B955" s="1" t="s">
        <v>1900</v>
      </c>
      <c r="C955" s="1" t="s">
        <v>1901</v>
      </c>
    </row>
    <row r="956" spans="1:3">
      <c r="A956" s="6">
        <v>955</v>
      </c>
      <c r="B956" s="1" t="s">
        <v>1902</v>
      </c>
      <c r="C956" s="1" t="s">
        <v>1903</v>
      </c>
    </row>
    <row r="957" spans="1:3">
      <c r="A957" s="6">
        <v>956</v>
      </c>
      <c r="B957" s="1" t="s">
        <v>1904</v>
      </c>
      <c r="C957" s="1" t="s">
        <v>1905</v>
      </c>
    </row>
    <row r="958" spans="1:3">
      <c r="A958" s="6">
        <v>957</v>
      </c>
      <c r="B958" s="1" t="s">
        <v>1906</v>
      </c>
      <c r="C958" s="1" t="s">
        <v>1907</v>
      </c>
    </row>
    <row r="959" spans="1:3">
      <c r="A959" s="6">
        <v>958</v>
      </c>
      <c r="B959" s="1" t="s">
        <v>1908</v>
      </c>
      <c r="C959" s="1" t="s">
        <v>1909</v>
      </c>
    </row>
    <row r="960" spans="1:3">
      <c r="A960" s="6">
        <v>959</v>
      </c>
      <c r="B960" s="1" t="s">
        <v>1910</v>
      </c>
      <c r="C960" s="1" t="s">
        <v>1911</v>
      </c>
    </row>
    <row r="961" spans="1:3">
      <c r="A961" s="6">
        <v>960</v>
      </c>
      <c r="B961" s="1" t="s">
        <v>1912</v>
      </c>
      <c r="C961" s="1" t="s">
        <v>1913</v>
      </c>
    </row>
    <row r="962" spans="1:3">
      <c r="A962" s="6">
        <v>961</v>
      </c>
      <c r="B962" s="1" t="s">
        <v>1914</v>
      </c>
      <c r="C962" s="1" t="s">
        <v>1915</v>
      </c>
    </row>
    <row r="963" spans="1:3">
      <c r="A963" s="6">
        <v>962</v>
      </c>
      <c r="B963" s="1" t="s">
        <v>1916</v>
      </c>
      <c r="C963" s="1" t="s">
        <v>1917</v>
      </c>
    </row>
    <row r="964" spans="1:3">
      <c r="A964" s="6">
        <v>963</v>
      </c>
      <c r="B964" s="1" t="s">
        <v>1918</v>
      </c>
      <c r="C964" s="1" t="s">
        <v>1919</v>
      </c>
    </row>
    <row r="965" spans="1:3">
      <c r="A965" s="6">
        <v>964</v>
      </c>
      <c r="B965" s="1" t="s">
        <v>1920</v>
      </c>
      <c r="C965" s="1" t="s">
        <v>1921</v>
      </c>
    </row>
    <row r="966" spans="1:3">
      <c r="A966" s="6">
        <v>965</v>
      </c>
      <c r="B966" s="1" t="s">
        <v>1922</v>
      </c>
      <c r="C966" s="1" t="s">
        <v>1923</v>
      </c>
    </row>
    <row r="967" spans="1:3">
      <c r="A967" s="6">
        <v>966</v>
      </c>
      <c r="B967" s="1" t="s">
        <v>1924</v>
      </c>
      <c r="C967" s="1" t="s">
        <v>1925</v>
      </c>
    </row>
    <row r="968" spans="1:3">
      <c r="A968" s="6">
        <v>967</v>
      </c>
      <c r="B968" s="1" t="s">
        <v>1926</v>
      </c>
      <c r="C968" s="1" t="s">
        <v>1927</v>
      </c>
    </row>
    <row r="969" spans="1:3">
      <c r="A969" s="6">
        <v>968</v>
      </c>
      <c r="B969" s="1" t="s">
        <v>1928</v>
      </c>
      <c r="C969" s="1" t="s">
        <v>1929</v>
      </c>
    </row>
    <row r="970" spans="1:3">
      <c r="A970" s="6">
        <v>969</v>
      </c>
      <c r="B970" s="1" t="s">
        <v>1930</v>
      </c>
      <c r="C970" s="1" t="s">
        <v>1931</v>
      </c>
    </row>
    <row r="971" spans="1:3">
      <c r="A971" s="6">
        <v>970</v>
      </c>
      <c r="B971" s="1" t="s">
        <v>1932</v>
      </c>
      <c r="C971" s="1" t="s">
        <v>1933</v>
      </c>
    </row>
    <row r="972" spans="1:3">
      <c r="A972" s="6">
        <v>971</v>
      </c>
      <c r="B972" s="1" t="s">
        <v>1934</v>
      </c>
      <c r="C972" s="1" t="s">
        <v>1935</v>
      </c>
    </row>
    <row r="973" spans="1:3">
      <c r="A973" s="6">
        <v>972</v>
      </c>
      <c r="B973" s="1" t="s">
        <v>1936</v>
      </c>
      <c r="C973" s="1" t="s">
        <v>1937</v>
      </c>
    </row>
    <row r="974" spans="1:3">
      <c r="A974" s="6">
        <v>973</v>
      </c>
      <c r="B974" s="1" t="s">
        <v>1938</v>
      </c>
      <c r="C974" s="1" t="s">
        <v>1939</v>
      </c>
    </row>
    <row r="975" spans="1:3">
      <c r="A975" s="6">
        <v>974</v>
      </c>
      <c r="B975" s="1" t="s">
        <v>1940</v>
      </c>
      <c r="C975" s="1" t="s">
        <v>1941</v>
      </c>
    </row>
    <row r="976" spans="1:3">
      <c r="A976" s="6">
        <v>975</v>
      </c>
      <c r="B976" s="1" t="s">
        <v>1942</v>
      </c>
      <c r="C976" s="1" t="s">
        <v>1943</v>
      </c>
    </row>
    <row r="977" spans="1:3">
      <c r="A977" s="6">
        <v>976</v>
      </c>
      <c r="B977" s="1" t="s">
        <v>1944</v>
      </c>
      <c r="C977" s="1" t="s">
        <v>1945</v>
      </c>
    </row>
    <row r="978" spans="1:3">
      <c r="A978" s="6">
        <v>977</v>
      </c>
      <c r="B978" s="1" t="s">
        <v>1946</v>
      </c>
      <c r="C978" s="1" t="s">
        <v>1947</v>
      </c>
    </row>
    <row r="979" spans="1:3">
      <c r="A979" s="6">
        <v>978</v>
      </c>
      <c r="B979" s="1" t="s">
        <v>1948</v>
      </c>
      <c r="C979" s="1" t="s">
        <v>1949</v>
      </c>
    </row>
    <row r="980" spans="1:3">
      <c r="A980" s="6">
        <v>979</v>
      </c>
      <c r="B980" s="1" t="s">
        <v>1950</v>
      </c>
      <c r="C980" s="1" t="s">
        <v>1951</v>
      </c>
    </row>
    <row r="981" spans="1:3">
      <c r="A981" s="6">
        <v>980</v>
      </c>
      <c r="B981" s="1" t="s">
        <v>1952</v>
      </c>
      <c r="C981" s="1" t="s">
        <v>1953</v>
      </c>
    </row>
    <row r="982" spans="1:3">
      <c r="A982" s="6">
        <v>981</v>
      </c>
      <c r="B982" s="1" t="s">
        <v>1954</v>
      </c>
      <c r="C982" s="1" t="s">
        <v>1955</v>
      </c>
    </row>
    <row r="983" spans="1:3">
      <c r="A983" s="6">
        <v>982</v>
      </c>
      <c r="B983" s="1" t="s">
        <v>1956</v>
      </c>
      <c r="C983" s="1" t="s">
        <v>1957</v>
      </c>
    </row>
    <row r="984" spans="1:3">
      <c r="A984" s="6">
        <v>983</v>
      </c>
      <c r="B984" s="1" t="s">
        <v>1958</v>
      </c>
      <c r="C984" s="1" t="s">
        <v>1959</v>
      </c>
    </row>
    <row r="985" spans="1:3">
      <c r="A985" s="6">
        <v>984</v>
      </c>
      <c r="B985" s="1" t="s">
        <v>1960</v>
      </c>
      <c r="C985" s="1" t="s">
        <v>1961</v>
      </c>
    </row>
    <row r="986" spans="1:3">
      <c r="A986" s="6">
        <v>985</v>
      </c>
      <c r="B986" s="1" t="s">
        <v>1962</v>
      </c>
      <c r="C986" s="1" t="s">
        <v>1963</v>
      </c>
    </row>
    <row r="987" spans="1:3">
      <c r="A987" s="6">
        <v>986</v>
      </c>
      <c r="B987" s="1" t="s">
        <v>1964</v>
      </c>
      <c r="C987" s="1" t="s">
        <v>1965</v>
      </c>
    </row>
    <row r="988" spans="1:3">
      <c r="A988" s="6">
        <v>987</v>
      </c>
      <c r="B988" s="1" t="s">
        <v>1966</v>
      </c>
      <c r="C988" s="1" t="s">
        <v>1967</v>
      </c>
    </row>
    <row r="989" spans="1:3">
      <c r="A989" s="6">
        <v>988</v>
      </c>
      <c r="B989" s="1" t="s">
        <v>1968</v>
      </c>
      <c r="C989" s="1" t="s">
        <v>1969</v>
      </c>
    </row>
    <row r="990" spans="1:3">
      <c r="A990" s="6">
        <v>989</v>
      </c>
      <c r="B990" s="1" t="s">
        <v>1970</v>
      </c>
      <c r="C990" s="1" t="s">
        <v>1971</v>
      </c>
    </row>
    <row r="991" spans="1:3">
      <c r="A991" s="6">
        <v>990</v>
      </c>
      <c r="B991" s="1" t="s">
        <v>1972</v>
      </c>
      <c r="C991" s="1" t="s">
        <v>1973</v>
      </c>
    </row>
    <row r="992" spans="1:3">
      <c r="A992" s="6">
        <v>991</v>
      </c>
      <c r="B992" s="1" t="s">
        <v>1974</v>
      </c>
      <c r="C992" s="1" t="s">
        <v>1975</v>
      </c>
    </row>
    <row r="993" spans="1:3">
      <c r="A993" s="6">
        <v>992</v>
      </c>
      <c r="B993" s="1" t="s">
        <v>1976</v>
      </c>
      <c r="C993" s="1" t="s">
        <v>1977</v>
      </c>
    </row>
    <row r="994" spans="1:3">
      <c r="A994" s="6">
        <v>993</v>
      </c>
      <c r="B994" s="1" t="s">
        <v>1978</v>
      </c>
      <c r="C994" s="1" t="s">
        <v>1979</v>
      </c>
    </row>
    <row r="995" spans="1:3">
      <c r="A995" s="6">
        <v>994</v>
      </c>
      <c r="B995" s="1" t="s">
        <v>1980</v>
      </c>
      <c r="C995" s="1" t="s">
        <v>1981</v>
      </c>
    </row>
    <row r="996" spans="1:3">
      <c r="A996" s="6">
        <v>995</v>
      </c>
      <c r="B996" s="1" t="s">
        <v>1982</v>
      </c>
      <c r="C996" s="1" t="s">
        <v>1983</v>
      </c>
    </row>
    <row r="997" spans="1:3">
      <c r="A997" s="6">
        <v>996</v>
      </c>
      <c r="B997" s="1" t="s">
        <v>1984</v>
      </c>
      <c r="C997" s="1" t="s">
        <v>1985</v>
      </c>
    </row>
    <row r="998" spans="1:3">
      <c r="A998" s="6">
        <v>997</v>
      </c>
      <c r="B998" s="1" t="s">
        <v>1986</v>
      </c>
      <c r="C998" s="1" t="s">
        <v>1987</v>
      </c>
    </row>
    <row r="999" spans="1:3">
      <c r="A999" s="6">
        <v>998</v>
      </c>
      <c r="B999" s="1" t="s">
        <v>1988</v>
      </c>
      <c r="C999" s="1" t="s">
        <v>1989</v>
      </c>
    </row>
    <row r="1000" spans="1:3">
      <c r="A1000" s="6">
        <v>999</v>
      </c>
      <c r="B1000" s="1" t="s">
        <v>1990</v>
      </c>
      <c r="C1000" s="1" t="s">
        <v>1991</v>
      </c>
    </row>
    <row r="1001" spans="1:3">
      <c r="A1001" s="6">
        <v>1000</v>
      </c>
      <c r="B1001" s="1" t="s">
        <v>1992</v>
      </c>
      <c r="C1001" s="1" t="s">
        <v>1993</v>
      </c>
    </row>
    <row r="1002" spans="1:3">
      <c r="A1002" s="6">
        <v>1001</v>
      </c>
      <c r="B1002" s="1" t="s">
        <v>1994</v>
      </c>
      <c r="C1002" s="1" t="s">
        <v>1995</v>
      </c>
    </row>
    <row r="1003" spans="1:3">
      <c r="A1003" s="6">
        <v>1002</v>
      </c>
      <c r="B1003" s="1" t="s">
        <v>1996</v>
      </c>
      <c r="C1003" s="1" t="s">
        <v>1997</v>
      </c>
    </row>
    <row r="1004" spans="1:3">
      <c r="A1004" s="6">
        <v>1003</v>
      </c>
      <c r="B1004" s="1" t="s">
        <v>1998</v>
      </c>
      <c r="C1004" s="1" t="s">
        <v>1999</v>
      </c>
    </row>
    <row r="1005" spans="1:3">
      <c r="A1005" s="6">
        <v>1004</v>
      </c>
      <c r="B1005" s="1" t="s">
        <v>2000</v>
      </c>
      <c r="C1005" s="1" t="s">
        <v>2001</v>
      </c>
    </row>
    <row r="1006" spans="1:3">
      <c r="A1006" s="6">
        <v>1005</v>
      </c>
      <c r="B1006" s="1" t="s">
        <v>2002</v>
      </c>
      <c r="C1006" s="1" t="s">
        <v>2003</v>
      </c>
    </row>
    <row r="1007" spans="1:3">
      <c r="A1007" s="6">
        <v>1006</v>
      </c>
      <c r="B1007" s="1" t="s">
        <v>2004</v>
      </c>
      <c r="C1007" s="1" t="s">
        <v>2005</v>
      </c>
    </row>
    <row r="1008" spans="1:3">
      <c r="A1008" s="6">
        <v>1007</v>
      </c>
      <c r="B1008" s="1" t="s">
        <v>2006</v>
      </c>
      <c r="C1008" s="1" t="s">
        <v>2007</v>
      </c>
    </row>
    <row r="1009" spans="1:3">
      <c r="A1009" s="6">
        <v>1008</v>
      </c>
      <c r="B1009" s="1" t="s">
        <v>2008</v>
      </c>
      <c r="C1009" s="1" t="s">
        <v>2009</v>
      </c>
    </row>
    <row r="1010" spans="1:3">
      <c r="A1010" s="6">
        <v>1009</v>
      </c>
      <c r="B1010" s="1" t="s">
        <v>2010</v>
      </c>
      <c r="C1010" s="1" t="s">
        <v>2011</v>
      </c>
    </row>
    <row r="1011" spans="1:3">
      <c r="A1011" s="6">
        <v>1010</v>
      </c>
      <c r="B1011" s="1" t="s">
        <v>2012</v>
      </c>
      <c r="C1011" s="1" t="s">
        <v>2013</v>
      </c>
    </row>
    <row r="1012" spans="1:3">
      <c r="A1012" s="6">
        <v>1011</v>
      </c>
      <c r="B1012" s="1" t="s">
        <v>2014</v>
      </c>
      <c r="C1012" s="1" t="s">
        <v>2015</v>
      </c>
    </row>
    <row r="1013" spans="1:3">
      <c r="A1013" s="6">
        <v>1012</v>
      </c>
      <c r="B1013" s="1" t="s">
        <v>2016</v>
      </c>
      <c r="C1013" s="1" t="s">
        <v>2017</v>
      </c>
    </row>
    <row r="1014" spans="1:3">
      <c r="A1014" s="6">
        <v>1013</v>
      </c>
      <c r="B1014" s="1" t="s">
        <v>2018</v>
      </c>
      <c r="C1014" s="1" t="s">
        <v>2019</v>
      </c>
    </row>
    <row r="1015" spans="1:3">
      <c r="A1015" s="6">
        <v>1014</v>
      </c>
      <c r="B1015" s="1" t="s">
        <v>2020</v>
      </c>
      <c r="C1015" s="1" t="s">
        <v>2021</v>
      </c>
    </row>
    <row r="1016" spans="1:3">
      <c r="A1016" s="6">
        <v>1015</v>
      </c>
      <c r="B1016" s="1" t="s">
        <v>2022</v>
      </c>
      <c r="C1016" s="1" t="s">
        <v>2023</v>
      </c>
    </row>
    <row r="1017" spans="1:3">
      <c r="A1017" s="6">
        <v>1016</v>
      </c>
      <c r="B1017" s="1" t="s">
        <v>2024</v>
      </c>
      <c r="C1017" s="1" t="s">
        <v>2025</v>
      </c>
    </row>
    <row r="1018" spans="1:3">
      <c r="A1018" s="6">
        <v>1017</v>
      </c>
      <c r="B1018" s="1" t="s">
        <v>2026</v>
      </c>
      <c r="C1018" s="1" t="s">
        <v>2027</v>
      </c>
    </row>
    <row r="1019" spans="1:3">
      <c r="A1019" s="6">
        <v>1018</v>
      </c>
      <c r="B1019" s="1" t="s">
        <v>2028</v>
      </c>
      <c r="C1019" s="1" t="s">
        <v>2029</v>
      </c>
    </row>
    <row r="1020" spans="1:3">
      <c r="A1020" s="6">
        <v>1019</v>
      </c>
      <c r="B1020" s="1" t="s">
        <v>2030</v>
      </c>
      <c r="C1020" s="1" t="s">
        <v>2031</v>
      </c>
    </row>
    <row r="1021" spans="1:3">
      <c r="A1021" s="6">
        <v>1020</v>
      </c>
      <c r="B1021" s="1" t="s">
        <v>2032</v>
      </c>
      <c r="C1021" s="1" t="s">
        <v>2033</v>
      </c>
    </row>
    <row r="1022" spans="1:3">
      <c r="A1022" s="6">
        <v>1021</v>
      </c>
      <c r="B1022" s="1" t="s">
        <v>2034</v>
      </c>
      <c r="C1022" s="1" t="s">
        <v>2035</v>
      </c>
    </row>
    <row r="1023" spans="1:3">
      <c r="A1023" s="6">
        <v>1022</v>
      </c>
      <c r="B1023" s="1" t="s">
        <v>2036</v>
      </c>
      <c r="C1023" s="1" t="s">
        <v>2037</v>
      </c>
    </row>
    <row r="1024" spans="1:3">
      <c r="A1024" s="6">
        <v>1023</v>
      </c>
      <c r="B1024" s="1" t="s">
        <v>2038</v>
      </c>
      <c r="C1024" s="1" t="s">
        <v>2039</v>
      </c>
    </row>
    <row r="1025" spans="1:3">
      <c r="A1025" s="6">
        <v>1024</v>
      </c>
      <c r="B1025" s="1" t="s">
        <v>2040</v>
      </c>
      <c r="C1025" s="1" t="s">
        <v>2041</v>
      </c>
    </row>
    <row r="1026" spans="1:3">
      <c r="A1026" s="6">
        <v>1025</v>
      </c>
      <c r="B1026" s="1" t="s">
        <v>2042</v>
      </c>
      <c r="C1026" s="1" t="s">
        <v>2043</v>
      </c>
    </row>
    <row r="1027" spans="1:3">
      <c r="A1027" s="6">
        <v>1026</v>
      </c>
      <c r="B1027" s="1" t="s">
        <v>2044</v>
      </c>
      <c r="C1027" s="1" t="s">
        <v>2045</v>
      </c>
    </row>
    <row r="1028" spans="1:3">
      <c r="A1028" s="6">
        <v>1027</v>
      </c>
      <c r="B1028" s="1" t="s">
        <v>2046</v>
      </c>
      <c r="C1028" s="1" t="s">
        <v>2047</v>
      </c>
    </row>
    <row r="1029" spans="1:3">
      <c r="A1029" s="6">
        <v>1028</v>
      </c>
      <c r="B1029" s="1" t="s">
        <v>2048</v>
      </c>
      <c r="C1029" s="1" t="s">
        <v>2049</v>
      </c>
    </row>
    <row r="1030" spans="1:3">
      <c r="A1030" s="6">
        <v>1029</v>
      </c>
      <c r="B1030" s="1" t="s">
        <v>2050</v>
      </c>
      <c r="C1030" s="1" t="s">
        <v>2051</v>
      </c>
    </row>
    <row r="1031" spans="1:3">
      <c r="A1031" s="6">
        <v>1030</v>
      </c>
      <c r="B1031" s="1" t="s">
        <v>2052</v>
      </c>
      <c r="C1031" s="1" t="s">
        <v>2053</v>
      </c>
    </row>
    <row r="1032" spans="1:3">
      <c r="A1032" s="6">
        <v>1031</v>
      </c>
      <c r="B1032" s="1" t="s">
        <v>2054</v>
      </c>
      <c r="C1032" s="1" t="s">
        <v>2055</v>
      </c>
    </row>
    <row r="1033" spans="1:3">
      <c r="A1033" s="6">
        <v>1032</v>
      </c>
      <c r="B1033" s="1" t="s">
        <v>2056</v>
      </c>
      <c r="C1033" s="1" t="s">
        <v>2057</v>
      </c>
    </row>
    <row r="1034" spans="1:3">
      <c r="A1034" s="6">
        <v>1033</v>
      </c>
      <c r="B1034" s="1" t="s">
        <v>2058</v>
      </c>
      <c r="C1034" s="1" t="s">
        <v>2059</v>
      </c>
    </row>
    <row r="1035" spans="1:3">
      <c r="A1035" s="6">
        <v>1034</v>
      </c>
      <c r="B1035" s="1" t="s">
        <v>2060</v>
      </c>
      <c r="C1035" s="1" t="s">
        <v>2061</v>
      </c>
    </row>
    <row r="1036" spans="1:3">
      <c r="A1036" s="6">
        <v>1035</v>
      </c>
      <c r="B1036" s="1" t="s">
        <v>2062</v>
      </c>
      <c r="C1036" s="1" t="s">
        <v>2063</v>
      </c>
    </row>
    <row r="1037" spans="1:3">
      <c r="A1037" s="6">
        <v>1036</v>
      </c>
      <c r="B1037" s="1" t="s">
        <v>2064</v>
      </c>
      <c r="C1037" s="1" t="s">
        <v>2065</v>
      </c>
    </row>
    <row r="1038" spans="1:3">
      <c r="A1038" s="6">
        <v>1037</v>
      </c>
      <c r="B1038" s="1" t="s">
        <v>2066</v>
      </c>
      <c r="C1038" s="1" t="s">
        <v>2067</v>
      </c>
    </row>
    <row r="1039" spans="1:3">
      <c r="A1039" s="6">
        <v>1038</v>
      </c>
      <c r="B1039" s="1" t="s">
        <v>2068</v>
      </c>
      <c r="C1039" s="1" t="s">
        <v>2069</v>
      </c>
    </row>
    <row r="1040" spans="1:3">
      <c r="A1040" s="6">
        <v>1039</v>
      </c>
      <c r="B1040" s="1" t="s">
        <v>2070</v>
      </c>
      <c r="C1040" s="1" t="s">
        <v>2071</v>
      </c>
    </row>
    <row r="1041" spans="1:3">
      <c r="A1041" s="6">
        <v>1040</v>
      </c>
      <c r="B1041" s="1" t="s">
        <v>2072</v>
      </c>
      <c r="C1041" s="1" t="s">
        <v>2073</v>
      </c>
    </row>
    <row r="1042" spans="1:3">
      <c r="A1042" s="6">
        <v>1041</v>
      </c>
      <c r="B1042" s="1" t="s">
        <v>2074</v>
      </c>
      <c r="C1042" s="1" t="s">
        <v>2075</v>
      </c>
    </row>
    <row r="1043" spans="1:3">
      <c r="A1043" s="6">
        <v>1042</v>
      </c>
      <c r="B1043" s="1" t="s">
        <v>2076</v>
      </c>
      <c r="C1043" s="1" t="s">
        <v>2077</v>
      </c>
    </row>
    <row r="1044" spans="1:3">
      <c r="A1044" s="6">
        <v>1043</v>
      </c>
      <c r="B1044" s="1" t="s">
        <v>2078</v>
      </c>
      <c r="C1044" s="1" t="s">
        <v>2079</v>
      </c>
    </row>
    <row r="1045" spans="1:3">
      <c r="A1045" s="6">
        <v>1044</v>
      </c>
      <c r="B1045" s="1" t="s">
        <v>2080</v>
      </c>
      <c r="C1045" s="1" t="s">
        <v>2081</v>
      </c>
    </row>
    <row r="1046" spans="1:3">
      <c r="A1046" s="6">
        <v>1045</v>
      </c>
      <c r="B1046" s="1" t="s">
        <v>2082</v>
      </c>
      <c r="C1046" s="1" t="s">
        <v>2083</v>
      </c>
    </row>
    <row r="1047" spans="1:3">
      <c r="A1047" s="6">
        <v>1046</v>
      </c>
      <c r="B1047" s="1" t="s">
        <v>2084</v>
      </c>
      <c r="C1047" s="1" t="s">
        <v>2085</v>
      </c>
    </row>
    <row r="1048" spans="1:3">
      <c r="A1048" s="6">
        <v>1047</v>
      </c>
      <c r="B1048" s="1" t="s">
        <v>2086</v>
      </c>
      <c r="C1048" s="1" t="s">
        <v>2087</v>
      </c>
    </row>
    <row r="1049" spans="1:3">
      <c r="A1049" s="6">
        <v>1048</v>
      </c>
      <c r="B1049" s="1" t="s">
        <v>2088</v>
      </c>
      <c r="C1049" s="1" t="s">
        <v>2089</v>
      </c>
    </row>
    <row r="1050" spans="1:3">
      <c r="A1050" s="6">
        <v>1049</v>
      </c>
      <c r="B1050" s="1" t="s">
        <v>2090</v>
      </c>
      <c r="C1050" s="1" t="s">
        <v>2091</v>
      </c>
    </row>
    <row r="1051" spans="1:3">
      <c r="A1051" s="6">
        <v>1050</v>
      </c>
      <c r="B1051" s="1" t="s">
        <v>2092</v>
      </c>
      <c r="C1051" s="1" t="s">
        <v>2093</v>
      </c>
    </row>
    <row r="1052" spans="1:3">
      <c r="A1052" s="6">
        <v>1051</v>
      </c>
      <c r="B1052" s="1" t="s">
        <v>2094</v>
      </c>
      <c r="C1052" s="1" t="s">
        <v>2095</v>
      </c>
    </row>
    <row r="1053" spans="1:3">
      <c r="A1053" s="6">
        <v>1052</v>
      </c>
      <c r="B1053" s="1" t="s">
        <v>2096</v>
      </c>
      <c r="C1053" s="1" t="s">
        <v>2097</v>
      </c>
    </row>
    <row r="1054" spans="1:3">
      <c r="A1054" s="6">
        <v>1053</v>
      </c>
      <c r="B1054" s="1" t="s">
        <v>2098</v>
      </c>
      <c r="C1054" s="1" t="s">
        <v>2099</v>
      </c>
    </row>
    <row r="1055" spans="1:3">
      <c r="A1055" s="6">
        <v>1054</v>
      </c>
      <c r="B1055" s="1" t="s">
        <v>2100</v>
      </c>
      <c r="C1055" s="1" t="s">
        <v>2101</v>
      </c>
    </row>
    <row r="1056" spans="1:3">
      <c r="A1056" s="6">
        <v>1055</v>
      </c>
      <c r="B1056" s="1" t="s">
        <v>2102</v>
      </c>
      <c r="C1056" s="1" t="s">
        <v>2103</v>
      </c>
    </row>
    <row r="1057" spans="1:3">
      <c r="A1057" s="6">
        <v>1056</v>
      </c>
      <c r="B1057" s="1" t="s">
        <v>2104</v>
      </c>
      <c r="C1057" s="1" t="s">
        <v>2105</v>
      </c>
    </row>
    <row r="1058" spans="1:3">
      <c r="A1058" s="6">
        <v>1057</v>
      </c>
      <c r="B1058" s="1" t="s">
        <v>2106</v>
      </c>
      <c r="C1058" s="1" t="s">
        <v>2107</v>
      </c>
    </row>
    <row r="1059" spans="1:3">
      <c r="A1059" s="6">
        <v>1058</v>
      </c>
      <c r="B1059" s="1" t="s">
        <v>2108</v>
      </c>
      <c r="C1059" s="1" t="s">
        <v>2109</v>
      </c>
    </row>
    <row r="1060" spans="1:3">
      <c r="A1060" s="6">
        <v>1059</v>
      </c>
      <c r="B1060" s="1" t="s">
        <v>2110</v>
      </c>
      <c r="C1060" s="1" t="s">
        <v>2111</v>
      </c>
    </row>
    <row r="1061" spans="1:3">
      <c r="A1061" s="6">
        <v>1060</v>
      </c>
      <c r="B1061" s="1" t="s">
        <v>2112</v>
      </c>
      <c r="C1061" s="1" t="s">
        <v>2113</v>
      </c>
    </row>
    <row r="1062" spans="1:3">
      <c r="A1062" s="6">
        <v>1061</v>
      </c>
      <c r="B1062" s="1" t="s">
        <v>2114</v>
      </c>
      <c r="C1062" s="1" t="s">
        <v>2115</v>
      </c>
    </row>
    <row r="1063" spans="1:3">
      <c r="A1063" s="6">
        <v>1062</v>
      </c>
      <c r="B1063" s="1" t="s">
        <v>2116</v>
      </c>
      <c r="C1063" s="1" t="s">
        <v>2117</v>
      </c>
    </row>
    <row r="1064" spans="1:3">
      <c r="A1064" s="6">
        <v>1063</v>
      </c>
      <c r="B1064" s="1" t="s">
        <v>2118</v>
      </c>
      <c r="C1064" s="1" t="s">
        <v>2119</v>
      </c>
    </row>
    <row r="1065" spans="1:3">
      <c r="A1065" s="6">
        <v>1064</v>
      </c>
      <c r="B1065" s="1" t="s">
        <v>2120</v>
      </c>
      <c r="C1065" s="1" t="s">
        <v>2121</v>
      </c>
    </row>
    <row r="1066" spans="1:3">
      <c r="A1066" s="6">
        <v>1065</v>
      </c>
      <c r="B1066" s="1" t="s">
        <v>2122</v>
      </c>
      <c r="C1066" s="1" t="s">
        <v>2123</v>
      </c>
    </row>
    <row r="1067" spans="1:3">
      <c r="A1067" s="6">
        <v>1066</v>
      </c>
      <c r="B1067" s="1" t="s">
        <v>2124</v>
      </c>
      <c r="C1067" s="1" t="s">
        <v>2125</v>
      </c>
    </row>
    <row r="1068" spans="1:3">
      <c r="A1068" s="6">
        <v>1067</v>
      </c>
      <c r="B1068" s="1" t="s">
        <v>2126</v>
      </c>
      <c r="C1068" s="1" t="s">
        <v>2127</v>
      </c>
    </row>
    <row r="1069" spans="1:3">
      <c r="A1069" s="6">
        <v>1068</v>
      </c>
      <c r="B1069" s="1" t="s">
        <v>2128</v>
      </c>
      <c r="C1069" s="1" t="s">
        <v>2129</v>
      </c>
    </row>
    <row r="1070" spans="1:3">
      <c r="A1070" s="6">
        <v>1069</v>
      </c>
      <c r="B1070" s="1" t="s">
        <v>2130</v>
      </c>
      <c r="C1070" s="1" t="s">
        <v>2131</v>
      </c>
    </row>
    <row r="1071" spans="1:3">
      <c r="A1071" s="6">
        <v>1070</v>
      </c>
      <c r="B1071" s="1" t="s">
        <v>2132</v>
      </c>
      <c r="C1071" s="1" t="s">
        <v>2133</v>
      </c>
    </row>
    <row r="1072" spans="1:3">
      <c r="A1072" s="6">
        <v>1071</v>
      </c>
      <c r="B1072" s="1" t="s">
        <v>2134</v>
      </c>
      <c r="C1072" s="1" t="s">
        <v>2135</v>
      </c>
    </row>
    <row r="1073" spans="1:3">
      <c r="A1073" s="6">
        <v>1072</v>
      </c>
      <c r="B1073" s="1" t="s">
        <v>2136</v>
      </c>
      <c r="C1073" s="1" t="s">
        <v>2137</v>
      </c>
    </row>
    <row r="1074" spans="1:3">
      <c r="A1074" s="6">
        <v>1073</v>
      </c>
      <c r="B1074" s="1" t="s">
        <v>2138</v>
      </c>
      <c r="C1074" s="1" t="s">
        <v>2139</v>
      </c>
    </row>
    <row r="1075" spans="1:3">
      <c r="A1075" s="6">
        <v>1074</v>
      </c>
      <c r="B1075" s="1" t="s">
        <v>2140</v>
      </c>
      <c r="C1075" s="1" t="s">
        <v>2141</v>
      </c>
    </row>
    <row r="1076" spans="1:3">
      <c r="A1076" s="6">
        <v>1075</v>
      </c>
      <c r="B1076" s="1" t="s">
        <v>2142</v>
      </c>
      <c r="C1076" s="1" t="s">
        <v>2143</v>
      </c>
    </row>
    <row r="1077" spans="1:3">
      <c r="A1077" s="6">
        <v>1076</v>
      </c>
      <c r="B1077" s="1" t="s">
        <v>2144</v>
      </c>
      <c r="C1077" s="1" t="s">
        <v>2145</v>
      </c>
    </row>
    <row r="1078" spans="1:3">
      <c r="A1078" s="6">
        <v>1077</v>
      </c>
      <c r="B1078" s="1" t="s">
        <v>2146</v>
      </c>
      <c r="C1078" s="1" t="s">
        <v>2147</v>
      </c>
    </row>
    <row r="1079" spans="1:3">
      <c r="A1079" s="6">
        <v>1078</v>
      </c>
      <c r="B1079" s="1" t="s">
        <v>2148</v>
      </c>
      <c r="C1079" s="1" t="s">
        <v>2149</v>
      </c>
    </row>
    <row r="1080" spans="1:3">
      <c r="A1080" s="6">
        <v>1079</v>
      </c>
      <c r="B1080" s="1" t="s">
        <v>2150</v>
      </c>
      <c r="C1080" s="1" t="s">
        <v>2151</v>
      </c>
    </row>
    <row r="1081" spans="1:3">
      <c r="A1081" s="6">
        <v>1080</v>
      </c>
      <c r="B1081" s="1" t="s">
        <v>2152</v>
      </c>
      <c r="C1081" s="1" t="s">
        <v>2153</v>
      </c>
    </row>
    <row r="1082" spans="1:3">
      <c r="A1082" s="6">
        <v>1081</v>
      </c>
      <c r="B1082" s="1" t="s">
        <v>2154</v>
      </c>
      <c r="C1082" s="1" t="s">
        <v>2155</v>
      </c>
    </row>
    <row r="1083" spans="1:3">
      <c r="A1083" s="6">
        <v>1082</v>
      </c>
      <c r="B1083" s="1" t="s">
        <v>2156</v>
      </c>
      <c r="C1083" s="1" t="s">
        <v>2157</v>
      </c>
    </row>
    <row r="1084" spans="1:3">
      <c r="A1084" s="6">
        <v>1083</v>
      </c>
      <c r="B1084" s="1" t="s">
        <v>2158</v>
      </c>
      <c r="C1084" s="1" t="s">
        <v>2159</v>
      </c>
    </row>
    <row r="1085" spans="1:3">
      <c r="A1085" s="6">
        <v>1084</v>
      </c>
      <c r="B1085" s="1" t="s">
        <v>2160</v>
      </c>
      <c r="C1085" s="1" t="s">
        <v>2161</v>
      </c>
    </row>
    <row r="1086" spans="1:3">
      <c r="A1086" s="6">
        <v>1085</v>
      </c>
      <c r="B1086" s="1" t="s">
        <v>2162</v>
      </c>
      <c r="C1086" s="1" t="s">
        <v>2163</v>
      </c>
    </row>
    <row r="1087" spans="1:3">
      <c r="A1087" s="6">
        <v>1086</v>
      </c>
      <c r="B1087" s="1" t="s">
        <v>2164</v>
      </c>
      <c r="C1087" s="1" t="s">
        <v>2165</v>
      </c>
    </row>
    <row r="1088" spans="1:3">
      <c r="A1088" s="6">
        <v>1087</v>
      </c>
      <c r="B1088" s="1" t="s">
        <v>2166</v>
      </c>
      <c r="C1088" s="1" t="s">
        <v>2167</v>
      </c>
    </row>
    <row r="1089" spans="1:3">
      <c r="A1089" s="6">
        <v>1088</v>
      </c>
      <c r="B1089" s="1" t="s">
        <v>2168</v>
      </c>
      <c r="C1089" s="1" t="s">
        <v>2169</v>
      </c>
    </row>
    <row r="1090" spans="1:3">
      <c r="A1090" s="6">
        <v>1089</v>
      </c>
      <c r="B1090" s="1" t="s">
        <v>2170</v>
      </c>
      <c r="C1090" s="1" t="s">
        <v>2171</v>
      </c>
    </row>
    <row r="1091" spans="1:3">
      <c r="A1091" s="6">
        <v>1090</v>
      </c>
      <c r="B1091" s="1" t="s">
        <v>2172</v>
      </c>
      <c r="C1091" s="1" t="s">
        <v>2173</v>
      </c>
    </row>
    <row r="1092" spans="1:3">
      <c r="A1092" s="6">
        <v>1091</v>
      </c>
      <c r="B1092" s="1" t="s">
        <v>2174</v>
      </c>
      <c r="C1092" s="1" t="s">
        <v>2175</v>
      </c>
    </row>
    <row r="1093" spans="1:3">
      <c r="A1093" s="6">
        <v>1092</v>
      </c>
      <c r="B1093" s="1" t="s">
        <v>2176</v>
      </c>
      <c r="C1093" s="1" t="s">
        <v>2177</v>
      </c>
    </row>
    <row r="1094" spans="1:3">
      <c r="A1094" s="6">
        <v>1093</v>
      </c>
      <c r="B1094" s="1" t="s">
        <v>2178</v>
      </c>
      <c r="C1094" s="1" t="s">
        <v>2179</v>
      </c>
    </row>
    <row r="1095" spans="1:3">
      <c r="A1095" s="6">
        <v>1094</v>
      </c>
      <c r="B1095" s="1" t="s">
        <v>2180</v>
      </c>
      <c r="C1095" s="1" t="s">
        <v>2181</v>
      </c>
    </row>
    <row r="1096" spans="1:3">
      <c r="A1096" s="6">
        <v>1095</v>
      </c>
      <c r="B1096" s="1" t="s">
        <v>2182</v>
      </c>
      <c r="C1096" s="1" t="s">
        <v>2183</v>
      </c>
    </row>
    <row r="1097" spans="1:3">
      <c r="A1097" s="6">
        <v>1096</v>
      </c>
      <c r="B1097" s="1" t="s">
        <v>2184</v>
      </c>
      <c r="C1097" s="1" t="s">
        <v>2185</v>
      </c>
    </row>
    <row r="1098" spans="1:3">
      <c r="A1098" s="6">
        <v>1097</v>
      </c>
      <c r="B1098" s="1" t="s">
        <v>2186</v>
      </c>
      <c r="C1098" s="1" t="s">
        <v>2187</v>
      </c>
    </row>
    <row r="1099" spans="1:3">
      <c r="A1099" s="6">
        <v>1098</v>
      </c>
      <c r="B1099" s="1" t="s">
        <v>2188</v>
      </c>
      <c r="C1099" s="1" t="s">
        <v>2189</v>
      </c>
    </row>
    <row r="1100" spans="1:3">
      <c r="A1100" s="6">
        <v>1099</v>
      </c>
      <c r="B1100" s="1" t="s">
        <v>2190</v>
      </c>
      <c r="C1100" s="1" t="s">
        <v>2191</v>
      </c>
    </row>
    <row r="1101" spans="1:3">
      <c r="A1101" s="6">
        <v>1100</v>
      </c>
      <c r="B1101" s="1" t="s">
        <v>2192</v>
      </c>
      <c r="C1101" s="1" t="s">
        <v>2193</v>
      </c>
    </row>
    <row r="1102" spans="1:3">
      <c r="A1102" s="6">
        <v>1101</v>
      </c>
      <c r="B1102" s="1" t="s">
        <v>2194</v>
      </c>
      <c r="C1102" s="1" t="s">
        <v>2195</v>
      </c>
    </row>
    <row r="1103" spans="1:3">
      <c r="A1103" s="6">
        <v>1102</v>
      </c>
      <c r="B1103" s="1" t="s">
        <v>2196</v>
      </c>
      <c r="C1103" s="1" t="s">
        <v>2197</v>
      </c>
    </row>
    <row r="1104" spans="1:3">
      <c r="A1104" s="6">
        <v>1103</v>
      </c>
      <c r="B1104" s="1" t="s">
        <v>2198</v>
      </c>
      <c r="C1104" s="1" t="s">
        <v>2199</v>
      </c>
    </row>
    <row r="1105" spans="1:3">
      <c r="A1105" s="6">
        <v>1104</v>
      </c>
      <c r="B1105" s="1" t="s">
        <v>2200</v>
      </c>
      <c r="C1105" s="1" t="s">
        <v>2201</v>
      </c>
    </row>
    <row r="1106" spans="1:3">
      <c r="A1106" s="6">
        <v>1105</v>
      </c>
      <c r="B1106" s="1" t="s">
        <v>2202</v>
      </c>
      <c r="C1106" s="1" t="s">
        <v>2203</v>
      </c>
    </row>
    <row r="1107" spans="1:3">
      <c r="A1107" s="6">
        <v>1106</v>
      </c>
      <c r="B1107" s="1" t="s">
        <v>2204</v>
      </c>
      <c r="C1107" s="1" t="s">
        <v>2205</v>
      </c>
    </row>
    <row r="1108" spans="1:3">
      <c r="A1108" s="6">
        <v>1107</v>
      </c>
      <c r="B1108" s="1" t="s">
        <v>2206</v>
      </c>
      <c r="C1108" s="1" t="s">
        <v>2207</v>
      </c>
    </row>
    <row r="1109" spans="1:3">
      <c r="A1109" s="6">
        <v>1108</v>
      </c>
      <c r="B1109" s="1" t="s">
        <v>2208</v>
      </c>
      <c r="C1109" s="1" t="s">
        <v>2209</v>
      </c>
    </row>
    <row r="1110" spans="1:3">
      <c r="A1110" s="6">
        <v>1109</v>
      </c>
      <c r="B1110" s="1" t="s">
        <v>2210</v>
      </c>
      <c r="C1110" s="1" t="s">
        <v>2211</v>
      </c>
    </row>
    <row r="1111" spans="1:3">
      <c r="A1111" s="6">
        <v>1110</v>
      </c>
      <c r="B1111" s="1" t="s">
        <v>2212</v>
      </c>
      <c r="C1111" s="1" t="s">
        <v>2213</v>
      </c>
    </row>
    <row r="1112" spans="1:3">
      <c r="A1112" s="6">
        <v>1111</v>
      </c>
      <c r="B1112" s="1" t="s">
        <v>2214</v>
      </c>
      <c r="C1112" s="1" t="s">
        <v>2215</v>
      </c>
    </row>
    <row r="1113" spans="1:3">
      <c r="A1113" s="6">
        <v>1112</v>
      </c>
      <c r="B1113" s="1" t="s">
        <v>2216</v>
      </c>
      <c r="C1113" s="1" t="s">
        <v>2217</v>
      </c>
    </row>
    <row r="1114" spans="1:3">
      <c r="A1114" s="6">
        <v>1113</v>
      </c>
      <c r="B1114" s="1" t="s">
        <v>2218</v>
      </c>
      <c r="C1114" s="1" t="s">
        <v>2219</v>
      </c>
    </row>
    <row r="1115" spans="1:3">
      <c r="A1115" s="6">
        <v>1114</v>
      </c>
      <c r="B1115" s="1" t="s">
        <v>2220</v>
      </c>
      <c r="C1115" s="1" t="s">
        <v>2221</v>
      </c>
    </row>
    <row r="1116" spans="1:3">
      <c r="A1116" s="6">
        <v>1115</v>
      </c>
      <c r="B1116" s="1" t="s">
        <v>2222</v>
      </c>
      <c r="C1116" s="1" t="s">
        <v>2223</v>
      </c>
    </row>
    <row r="1117" spans="1:3">
      <c r="A1117" s="6">
        <v>1116</v>
      </c>
      <c r="B1117" s="1" t="s">
        <v>2224</v>
      </c>
      <c r="C1117" s="1" t="s">
        <v>2225</v>
      </c>
    </row>
    <row r="1118" spans="1:3">
      <c r="A1118" s="6">
        <v>1117</v>
      </c>
      <c r="B1118" s="1" t="s">
        <v>2226</v>
      </c>
      <c r="C1118" s="1" t="s">
        <v>2227</v>
      </c>
    </row>
    <row r="1119" spans="1:3">
      <c r="A1119" s="6">
        <v>1118</v>
      </c>
      <c r="B1119" s="1" t="s">
        <v>2228</v>
      </c>
      <c r="C1119" s="1" t="s">
        <v>2229</v>
      </c>
    </row>
    <row r="1120" spans="1:3">
      <c r="A1120" s="6">
        <v>1119</v>
      </c>
      <c r="B1120" s="1" t="s">
        <v>2230</v>
      </c>
      <c r="C1120" s="1" t="s">
        <v>2231</v>
      </c>
    </row>
    <row r="1121" spans="1:3">
      <c r="A1121" s="6">
        <v>1120</v>
      </c>
      <c r="B1121" s="1" t="s">
        <v>2232</v>
      </c>
      <c r="C1121" s="1" t="s">
        <v>2233</v>
      </c>
    </row>
    <row r="1122" spans="1:3">
      <c r="A1122" s="6">
        <v>1121</v>
      </c>
      <c r="B1122" s="1" t="s">
        <v>2234</v>
      </c>
      <c r="C1122" s="1" t="s">
        <v>2235</v>
      </c>
    </row>
    <row r="1123" spans="1:3">
      <c r="A1123" s="6">
        <v>1122</v>
      </c>
      <c r="B1123" s="1" t="s">
        <v>2236</v>
      </c>
      <c r="C1123" s="1" t="s">
        <v>2237</v>
      </c>
    </row>
    <row r="1124" spans="1:3">
      <c r="A1124" s="6">
        <v>1123</v>
      </c>
      <c r="B1124" s="1" t="s">
        <v>2238</v>
      </c>
      <c r="C1124" s="1" t="s">
        <v>2239</v>
      </c>
    </row>
    <row r="1125" spans="1:3">
      <c r="A1125" s="6">
        <v>1124</v>
      </c>
      <c r="B1125" s="1" t="s">
        <v>2240</v>
      </c>
      <c r="C1125" s="1" t="s">
        <v>2241</v>
      </c>
    </row>
    <row r="1126" spans="1:3">
      <c r="A1126" s="6">
        <v>1125</v>
      </c>
      <c r="B1126" s="1" t="s">
        <v>2242</v>
      </c>
      <c r="C1126" s="1" t="s">
        <v>2243</v>
      </c>
    </row>
    <row r="1127" spans="1:3">
      <c r="A1127" s="6">
        <v>1126</v>
      </c>
      <c r="B1127" s="1" t="s">
        <v>2244</v>
      </c>
      <c r="C1127" s="1" t="s">
        <v>2245</v>
      </c>
    </row>
    <row r="1128" spans="1:3">
      <c r="A1128" s="6">
        <v>1127</v>
      </c>
      <c r="B1128" s="1" t="s">
        <v>2246</v>
      </c>
      <c r="C1128" s="1" t="s">
        <v>2247</v>
      </c>
    </row>
    <row r="1129" spans="1:3">
      <c r="A1129" s="6">
        <v>1128</v>
      </c>
      <c r="B1129" s="1" t="s">
        <v>2248</v>
      </c>
      <c r="C1129" s="1" t="s">
        <v>2249</v>
      </c>
    </row>
    <row r="1130" spans="1:3">
      <c r="A1130" s="6">
        <v>1129</v>
      </c>
      <c r="B1130" s="1" t="s">
        <v>2250</v>
      </c>
      <c r="C1130" s="1" t="s">
        <v>2251</v>
      </c>
    </row>
    <row r="1131" spans="1:3">
      <c r="A1131" s="6">
        <v>1130</v>
      </c>
      <c r="B1131" s="1" t="s">
        <v>2252</v>
      </c>
      <c r="C1131" s="1" t="s">
        <v>2253</v>
      </c>
    </row>
    <row r="1132" spans="1:3">
      <c r="A1132" s="6">
        <v>1131</v>
      </c>
      <c r="B1132" s="1" t="s">
        <v>2254</v>
      </c>
      <c r="C1132" s="1" t="s">
        <v>2255</v>
      </c>
    </row>
    <row r="1133" spans="1:3">
      <c r="A1133" s="6">
        <v>1132</v>
      </c>
      <c r="B1133" s="1" t="s">
        <v>2256</v>
      </c>
      <c r="C1133" s="1" t="s">
        <v>2257</v>
      </c>
    </row>
    <row r="1134" spans="1:3">
      <c r="A1134" s="6">
        <v>1133</v>
      </c>
      <c r="B1134" s="1" t="s">
        <v>2258</v>
      </c>
      <c r="C1134" s="1" t="s">
        <v>2259</v>
      </c>
    </row>
    <row r="1135" spans="1:3">
      <c r="A1135" s="6">
        <v>1134</v>
      </c>
      <c r="B1135" s="1" t="s">
        <v>2260</v>
      </c>
      <c r="C1135" s="1" t="s">
        <v>2261</v>
      </c>
    </row>
    <row r="1136" spans="1:3">
      <c r="A1136" s="6">
        <v>1135</v>
      </c>
      <c r="B1136" s="1" t="s">
        <v>2262</v>
      </c>
      <c r="C1136" s="1" t="s">
        <v>2263</v>
      </c>
    </row>
    <row r="1137" spans="1:3">
      <c r="A1137" s="6">
        <v>1136</v>
      </c>
      <c r="B1137" s="1" t="s">
        <v>2264</v>
      </c>
      <c r="C1137" s="1" t="s">
        <v>2265</v>
      </c>
    </row>
    <row r="1138" spans="1:3">
      <c r="A1138" s="6">
        <v>1137</v>
      </c>
      <c r="B1138" s="1" t="s">
        <v>2266</v>
      </c>
      <c r="C1138" s="1" t="s">
        <v>2267</v>
      </c>
    </row>
    <row r="1139" spans="1:3">
      <c r="A1139" s="6">
        <v>1138</v>
      </c>
      <c r="B1139" s="1" t="s">
        <v>2268</v>
      </c>
      <c r="C1139" s="1" t="s">
        <v>2269</v>
      </c>
    </row>
    <row r="1140" spans="1:3">
      <c r="A1140" s="6">
        <v>1139</v>
      </c>
      <c r="B1140" s="1" t="s">
        <v>2270</v>
      </c>
      <c r="C1140" s="1" t="s">
        <v>2271</v>
      </c>
    </row>
    <row r="1141" spans="1:3">
      <c r="A1141" s="6">
        <v>1140</v>
      </c>
      <c r="B1141" s="1" t="s">
        <v>2272</v>
      </c>
      <c r="C1141" s="1" t="s">
        <v>2273</v>
      </c>
    </row>
    <row r="1142" spans="1:3">
      <c r="A1142" s="6">
        <v>1141</v>
      </c>
      <c r="B1142" s="1" t="s">
        <v>2274</v>
      </c>
      <c r="C1142" s="1" t="s">
        <v>2275</v>
      </c>
    </row>
    <row r="1143" spans="1:3">
      <c r="A1143" s="6">
        <v>1142</v>
      </c>
      <c r="B1143" s="1" t="s">
        <v>2276</v>
      </c>
      <c r="C1143" s="1" t="s">
        <v>2277</v>
      </c>
    </row>
    <row r="1144" spans="1:3">
      <c r="A1144" s="6">
        <v>1143</v>
      </c>
      <c r="B1144" s="1" t="s">
        <v>2278</v>
      </c>
      <c r="C1144" s="1" t="s">
        <v>2279</v>
      </c>
    </row>
    <row r="1145" spans="1:3">
      <c r="A1145" s="6">
        <v>1144</v>
      </c>
      <c r="B1145" s="1" t="s">
        <v>2280</v>
      </c>
      <c r="C1145" s="1" t="s">
        <v>2281</v>
      </c>
    </row>
    <row r="1146" spans="1:3">
      <c r="A1146" s="6">
        <v>1145</v>
      </c>
      <c r="B1146" s="1" t="s">
        <v>2282</v>
      </c>
      <c r="C1146" s="1" t="s">
        <v>2283</v>
      </c>
    </row>
    <row r="1147" spans="1:3">
      <c r="A1147" s="6">
        <v>1146</v>
      </c>
      <c r="B1147" s="1" t="s">
        <v>2284</v>
      </c>
      <c r="C1147" s="1" t="s">
        <v>2285</v>
      </c>
    </row>
    <row r="1148" spans="1:3">
      <c r="A1148" s="6">
        <v>1147</v>
      </c>
      <c r="B1148" s="1" t="s">
        <v>2286</v>
      </c>
      <c r="C1148" s="1" t="s">
        <v>2287</v>
      </c>
    </row>
    <row r="1149" spans="1:3">
      <c r="A1149" s="6">
        <v>1148</v>
      </c>
      <c r="B1149" s="1" t="s">
        <v>2288</v>
      </c>
      <c r="C1149" s="1" t="s">
        <v>2283</v>
      </c>
    </row>
    <row r="1150" spans="1:3">
      <c r="A1150" s="6">
        <v>1149</v>
      </c>
      <c r="B1150" s="1" t="s">
        <v>2289</v>
      </c>
      <c r="C1150" s="1" t="s">
        <v>2290</v>
      </c>
    </row>
    <row r="1151" spans="1:3">
      <c r="A1151" s="6">
        <v>1150</v>
      </c>
      <c r="B1151" s="1" t="s">
        <v>2291</v>
      </c>
      <c r="C1151" s="1" t="s">
        <v>2292</v>
      </c>
    </row>
    <row r="1152" spans="1:3">
      <c r="A1152" s="6">
        <v>1151</v>
      </c>
      <c r="B1152" s="1" t="s">
        <v>2293</v>
      </c>
      <c r="C1152" s="1" t="s">
        <v>2294</v>
      </c>
    </row>
    <row r="1153" spans="1:3">
      <c r="A1153" s="6">
        <v>1152</v>
      </c>
      <c r="B1153" s="1" t="s">
        <v>2295</v>
      </c>
      <c r="C1153" s="1" t="s">
        <v>2296</v>
      </c>
    </row>
    <row r="1154" spans="1:3">
      <c r="A1154" s="6">
        <v>1153</v>
      </c>
      <c r="B1154" s="1" t="s">
        <v>2297</v>
      </c>
      <c r="C1154" s="1" t="s">
        <v>2298</v>
      </c>
    </row>
    <row r="1155" spans="1:3">
      <c r="A1155" s="6">
        <v>1154</v>
      </c>
      <c r="B1155" s="1" t="s">
        <v>2299</v>
      </c>
      <c r="C1155" s="1" t="s">
        <v>2300</v>
      </c>
    </row>
    <row r="1156" spans="1:3">
      <c r="A1156" s="6">
        <v>1155</v>
      </c>
      <c r="B1156" s="1" t="s">
        <v>2301</v>
      </c>
      <c r="C1156" s="1" t="s">
        <v>2302</v>
      </c>
    </row>
    <row r="1157" spans="1:3">
      <c r="A1157" s="6">
        <v>1156</v>
      </c>
      <c r="B1157" s="1" t="s">
        <v>2303</v>
      </c>
      <c r="C1157" s="1" t="s">
        <v>2304</v>
      </c>
    </row>
    <row r="1158" spans="1:3">
      <c r="A1158" s="6">
        <v>1157</v>
      </c>
      <c r="B1158" s="1" t="s">
        <v>2305</v>
      </c>
      <c r="C1158" s="1" t="s">
        <v>2306</v>
      </c>
    </row>
    <row r="1159" spans="1:3">
      <c r="A1159" s="6">
        <v>1158</v>
      </c>
      <c r="B1159" s="1" t="s">
        <v>2307</v>
      </c>
      <c r="C1159" s="1" t="s">
        <v>2308</v>
      </c>
    </row>
    <row r="1160" spans="1:3">
      <c r="A1160" s="6">
        <v>1159</v>
      </c>
      <c r="B1160" s="1" t="s">
        <v>2309</v>
      </c>
      <c r="C1160" s="1" t="s">
        <v>2310</v>
      </c>
    </row>
    <row r="1161" spans="1:3">
      <c r="A1161" s="6">
        <v>1160</v>
      </c>
      <c r="B1161" s="1" t="s">
        <v>2311</v>
      </c>
      <c r="C1161" s="1" t="s">
        <v>2312</v>
      </c>
    </row>
    <row r="1162" spans="1:3">
      <c r="A1162" s="6">
        <v>1161</v>
      </c>
      <c r="B1162" s="1" t="s">
        <v>2313</v>
      </c>
      <c r="C1162" s="1" t="s">
        <v>2314</v>
      </c>
    </row>
    <row r="1163" spans="1:3">
      <c r="A1163" s="6">
        <v>1162</v>
      </c>
      <c r="B1163" s="1" t="s">
        <v>2315</v>
      </c>
      <c r="C1163" s="1" t="s">
        <v>2316</v>
      </c>
    </row>
    <row r="1164" spans="1:3">
      <c r="A1164" s="6">
        <v>1163</v>
      </c>
      <c r="B1164" s="1" t="s">
        <v>2317</v>
      </c>
      <c r="C1164" s="1" t="s">
        <v>2318</v>
      </c>
    </row>
    <row r="1165" spans="1:3">
      <c r="A1165" s="6">
        <v>1164</v>
      </c>
      <c r="B1165" s="1" t="s">
        <v>2319</v>
      </c>
      <c r="C1165" s="1" t="s">
        <v>2320</v>
      </c>
    </row>
    <row r="1166" spans="1:3">
      <c r="A1166" s="6">
        <v>1165</v>
      </c>
      <c r="B1166" s="1" t="s">
        <v>2321</v>
      </c>
      <c r="C1166" s="1" t="s">
        <v>2322</v>
      </c>
    </row>
    <row r="1167" spans="1:3">
      <c r="A1167" s="6">
        <v>1166</v>
      </c>
      <c r="B1167" s="1" t="s">
        <v>2323</v>
      </c>
      <c r="C1167" s="1" t="s">
        <v>2324</v>
      </c>
    </row>
    <row r="1168" spans="1:3">
      <c r="A1168" s="6">
        <v>1167</v>
      </c>
      <c r="B1168" s="1" t="s">
        <v>2325</v>
      </c>
      <c r="C1168" s="1" t="s">
        <v>2326</v>
      </c>
    </row>
    <row r="1169" spans="1:3">
      <c r="A1169" s="6">
        <v>1168</v>
      </c>
      <c r="B1169" s="1" t="s">
        <v>2327</v>
      </c>
      <c r="C1169" s="1" t="s">
        <v>2328</v>
      </c>
    </row>
    <row r="1170" spans="1:3">
      <c r="A1170" s="6">
        <v>1169</v>
      </c>
      <c r="B1170" s="1" t="s">
        <v>2329</v>
      </c>
      <c r="C1170" s="1" t="s">
        <v>2330</v>
      </c>
    </row>
    <row r="1171" spans="1:3">
      <c r="A1171" s="6">
        <v>1170</v>
      </c>
      <c r="B1171" s="1" t="s">
        <v>2331</v>
      </c>
      <c r="C1171" s="1" t="s">
        <v>2332</v>
      </c>
    </row>
    <row r="1172" spans="1:3">
      <c r="A1172" s="6">
        <v>1171</v>
      </c>
      <c r="B1172" s="1" t="s">
        <v>2333</v>
      </c>
      <c r="C1172" s="1" t="s">
        <v>2334</v>
      </c>
    </row>
    <row r="1173" spans="1:3">
      <c r="A1173" s="6">
        <v>1172</v>
      </c>
      <c r="B1173" s="1" t="s">
        <v>2335</v>
      </c>
      <c r="C1173" s="1" t="s">
        <v>2336</v>
      </c>
    </row>
    <row r="1174" spans="1:3">
      <c r="A1174" s="6">
        <v>1173</v>
      </c>
      <c r="B1174" s="1" t="s">
        <v>2337</v>
      </c>
      <c r="C1174" s="1" t="s">
        <v>2338</v>
      </c>
    </row>
    <row r="1175" spans="1:3">
      <c r="A1175" s="6">
        <v>1174</v>
      </c>
      <c r="B1175" s="1" t="s">
        <v>2339</v>
      </c>
      <c r="C1175" s="1" t="s">
        <v>2340</v>
      </c>
    </row>
    <row r="1176" spans="1:3">
      <c r="A1176" s="6">
        <v>1175</v>
      </c>
      <c r="B1176" s="1" t="s">
        <v>2341</v>
      </c>
      <c r="C1176" s="1" t="s">
        <v>2342</v>
      </c>
    </row>
    <row r="1177" spans="1:3">
      <c r="A1177" s="6">
        <v>1176</v>
      </c>
      <c r="B1177" s="1" t="s">
        <v>2343</v>
      </c>
      <c r="C1177" s="1" t="s">
        <v>2344</v>
      </c>
    </row>
    <row r="1178" spans="1:3">
      <c r="A1178" s="6">
        <v>1177</v>
      </c>
      <c r="B1178" s="1" t="s">
        <v>2345</v>
      </c>
      <c r="C1178" s="1" t="s">
        <v>2346</v>
      </c>
    </row>
    <row r="1179" spans="1:3">
      <c r="A1179" s="6">
        <v>1178</v>
      </c>
      <c r="B1179" s="1" t="s">
        <v>2347</v>
      </c>
      <c r="C1179" s="1" t="s">
        <v>2348</v>
      </c>
    </row>
    <row r="1180" spans="1:3">
      <c r="A1180" s="6">
        <v>1179</v>
      </c>
      <c r="B1180" s="1" t="s">
        <v>2349</v>
      </c>
      <c r="C1180" s="1" t="s">
        <v>2350</v>
      </c>
    </row>
    <row r="1181" spans="1:3">
      <c r="A1181" s="6">
        <v>1180</v>
      </c>
      <c r="B1181" s="1" t="s">
        <v>2351</v>
      </c>
      <c r="C1181" s="1" t="s">
        <v>2352</v>
      </c>
    </row>
    <row r="1182" spans="1:3">
      <c r="A1182" s="6">
        <v>1181</v>
      </c>
      <c r="B1182" s="1" t="s">
        <v>2353</v>
      </c>
      <c r="C1182" s="1" t="s">
        <v>2354</v>
      </c>
    </row>
    <row r="1183" spans="1:3">
      <c r="A1183" s="6">
        <v>1182</v>
      </c>
      <c r="B1183" s="1" t="s">
        <v>2355</v>
      </c>
      <c r="C1183" s="1" t="s">
        <v>2356</v>
      </c>
    </row>
    <row r="1184" spans="1:3">
      <c r="A1184" s="6">
        <v>1183</v>
      </c>
      <c r="B1184" s="1" t="s">
        <v>2357</v>
      </c>
      <c r="C1184" s="1" t="s">
        <v>2358</v>
      </c>
    </row>
    <row r="1185" spans="1:3">
      <c r="A1185" s="6">
        <v>1184</v>
      </c>
      <c r="B1185" s="1" t="s">
        <v>2359</v>
      </c>
      <c r="C1185" s="1" t="s">
        <v>2360</v>
      </c>
    </row>
    <row r="1186" spans="1:3">
      <c r="A1186" s="6">
        <v>1185</v>
      </c>
      <c r="B1186" s="1" t="s">
        <v>2361</v>
      </c>
      <c r="C1186" s="1" t="s">
        <v>2362</v>
      </c>
    </row>
    <row r="1187" spans="1:3">
      <c r="A1187" s="6">
        <v>1186</v>
      </c>
      <c r="B1187" s="1" t="s">
        <v>2363</v>
      </c>
      <c r="C1187" s="1" t="s">
        <v>2364</v>
      </c>
    </row>
    <row r="1188" spans="1:3">
      <c r="A1188" s="6">
        <v>1187</v>
      </c>
      <c r="B1188" s="1" t="s">
        <v>2365</v>
      </c>
      <c r="C1188" s="1" t="s">
        <v>2366</v>
      </c>
    </row>
    <row r="1189" spans="1:3">
      <c r="A1189" s="6">
        <v>1188</v>
      </c>
      <c r="B1189" s="1" t="s">
        <v>2367</v>
      </c>
      <c r="C1189" s="1" t="s">
        <v>2368</v>
      </c>
    </row>
    <row r="1190" spans="1:3">
      <c r="A1190" s="6">
        <v>1189</v>
      </c>
      <c r="B1190" s="1" t="s">
        <v>2369</v>
      </c>
      <c r="C1190" s="1" t="s">
        <v>2370</v>
      </c>
    </row>
    <row r="1191" spans="1:3">
      <c r="A1191" s="6">
        <v>1190</v>
      </c>
      <c r="B1191" s="1" t="s">
        <v>2371</v>
      </c>
      <c r="C1191" s="1" t="s">
        <v>2372</v>
      </c>
    </row>
    <row r="1192" spans="1:3">
      <c r="A1192" s="6">
        <v>1191</v>
      </c>
      <c r="B1192" s="1" t="s">
        <v>2373</v>
      </c>
      <c r="C1192" s="1" t="s">
        <v>2374</v>
      </c>
    </row>
    <row r="1193" spans="1:3">
      <c r="A1193" s="6">
        <v>1192</v>
      </c>
      <c r="B1193" s="1" t="s">
        <v>2375</v>
      </c>
      <c r="C1193" s="1" t="s">
        <v>2376</v>
      </c>
    </row>
    <row r="1194" spans="1:3">
      <c r="A1194" s="6">
        <v>1193</v>
      </c>
      <c r="B1194" s="1" t="s">
        <v>2377</v>
      </c>
      <c r="C1194" s="1" t="s">
        <v>2378</v>
      </c>
    </row>
    <row r="1195" spans="1:3">
      <c r="A1195" s="6">
        <v>1194</v>
      </c>
      <c r="B1195" s="1" t="s">
        <v>2379</v>
      </c>
      <c r="C1195" s="1" t="s">
        <v>2380</v>
      </c>
    </row>
    <row r="1196" spans="1:3">
      <c r="A1196" s="6">
        <v>1195</v>
      </c>
      <c r="B1196" s="1" t="s">
        <v>2381</v>
      </c>
      <c r="C1196" s="1" t="s">
        <v>2382</v>
      </c>
    </row>
    <row r="1197" spans="1:3">
      <c r="A1197" s="6">
        <v>1196</v>
      </c>
      <c r="B1197" s="1" t="s">
        <v>2383</v>
      </c>
      <c r="C1197" s="1" t="s">
        <v>2384</v>
      </c>
    </row>
    <row r="1198" spans="1:3">
      <c r="A1198" s="6">
        <v>1197</v>
      </c>
      <c r="B1198" s="1" t="s">
        <v>2385</v>
      </c>
      <c r="C1198" s="1" t="s">
        <v>2386</v>
      </c>
    </row>
    <row r="1199" spans="1:3">
      <c r="A1199" s="6">
        <v>1198</v>
      </c>
      <c r="B1199" s="1" t="s">
        <v>2387</v>
      </c>
      <c r="C1199" s="1" t="s">
        <v>2388</v>
      </c>
    </row>
    <row r="1200" spans="1:3">
      <c r="A1200" s="6">
        <v>1199</v>
      </c>
      <c r="B1200" s="1" t="s">
        <v>2389</v>
      </c>
      <c r="C1200" s="1" t="s">
        <v>2390</v>
      </c>
    </row>
    <row r="1201" spans="1:3">
      <c r="A1201" s="6">
        <v>1200</v>
      </c>
      <c r="B1201" s="1" t="s">
        <v>2391</v>
      </c>
      <c r="C1201" s="1" t="s">
        <v>2392</v>
      </c>
    </row>
    <row r="1202" spans="1:3">
      <c r="A1202" s="6">
        <v>1201</v>
      </c>
      <c r="B1202" s="1" t="s">
        <v>2393</v>
      </c>
      <c r="C1202" s="1" t="s">
        <v>2394</v>
      </c>
    </row>
    <row r="1203" spans="1:3">
      <c r="A1203" s="6">
        <v>1202</v>
      </c>
      <c r="B1203" s="1" t="s">
        <v>2395</v>
      </c>
      <c r="C1203" s="1" t="s">
        <v>2396</v>
      </c>
    </row>
    <row r="1204" spans="1:3">
      <c r="A1204" s="6">
        <v>1203</v>
      </c>
      <c r="B1204" s="1" t="s">
        <v>2397</v>
      </c>
      <c r="C1204" s="1" t="s">
        <v>2398</v>
      </c>
    </row>
    <row r="1205" spans="1:3">
      <c r="A1205" s="6">
        <v>1204</v>
      </c>
      <c r="B1205" s="1" t="s">
        <v>2399</v>
      </c>
      <c r="C1205" s="1" t="s">
        <v>2400</v>
      </c>
    </row>
    <row r="1206" spans="1:3">
      <c r="A1206" s="6">
        <v>1205</v>
      </c>
      <c r="B1206" s="1" t="s">
        <v>2401</v>
      </c>
      <c r="C1206" s="1" t="s">
        <v>2402</v>
      </c>
    </row>
    <row r="1207" spans="1:3">
      <c r="A1207" s="6">
        <v>1206</v>
      </c>
      <c r="B1207" s="1" t="s">
        <v>2403</v>
      </c>
      <c r="C1207" s="1" t="s">
        <v>2404</v>
      </c>
    </row>
    <row r="1208" spans="1:3">
      <c r="A1208" s="6">
        <v>1207</v>
      </c>
      <c r="B1208" s="1" t="s">
        <v>2405</v>
      </c>
      <c r="C1208" s="1" t="s">
        <v>2406</v>
      </c>
    </row>
    <row r="1209" spans="1:3">
      <c r="A1209" s="6">
        <v>1208</v>
      </c>
      <c r="B1209" s="1" t="s">
        <v>2407</v>
      </c>
      <c r="C1209" s="1" t="s">
        <v>2408</v>
      </c>
    </row>
    <row r="1210" spans="1:3">
      <c r="A1210" s="6">
        <v>1209</v>
      </c>
      <c r="B1210" s="1" t="s">
        <v>2409</v>
      </c>
      <c r="C1210" s="1" t="s">
        <v>2410</v>
      </c>
    </row>
    <row r="1211" spans="1:3">
      <c r="A1211" s="6">
        <v>1210</v>
      </c>
      <c r="B1211" s="1" t="s">
        <v>2411</v>
      </c>
      <c r="C1211" s="1" t="s">
        <v>2412</v>
      </c>
    </row>
    <row r="1212" spans="1:3">
      <c r="A1212" s="6">
        <v>1211</v>
      </c>
      <c r="B1212" s="1" t="s">
        <v>2413</v>
      </c>
      <c r="C1212" s="1" t="s">
        <v>2283</v>
      </c>
    </row>
    <row r="1213" spans="1:3">
      <c r="A1213" s="6">
        <v>1212</v>
      </c>
      <c r="B1213" s="1" t="s">
        <v>2414</v>
      </c>
      <c r="C1213" s="1" t="s">
        <v>2415</v>
      </c>
    </row>
    <row r="1214" spans="1:3">
      <c r="A1214" s="6">
        <v>1213</v>
      </c>
      <c r="B1214" s="1" t="s">
        <v>2416</v>
      </c>
      <c r="C1214" s="1" t="s">
        <v>2296</v>
      </c>
    </row>
    <row r="1215" spans="1:3">
      <c r="A1215" s="6">
        <v>1214</v>
      </c>
      <c r="B1215" s="1" t="s">
        <v>2417</v>
      </c>
      <c r="C1215" s="1" t="s">
        <v>2418</v>
      </c>
    </row>
    <row r="1216" spans="1:3">
      <c r="A1216" s="6">
        <v>1215</v>
      </c>
      <c r="B1216" s="1" t="s">
        <v>2419</v>
      </c>
      <c r="C1216" s="1" t="s">
        <v>2420</v>
      </c>
    </row>
    <row r="1217" spans="1:3">
      <c r="A1217" s="6">
        <v>1216</v>
      </c>
      <c r="B1217" s="1" t="s">
        <v>2421</v>
      </c>
      <c r="C1217" s="1" t="s">
        <v>2422</v>
      </c>
    </row>
    <row r="1218" spans="1:3">
      <c r="A1218" s="6">
        <v>1217</v>
      </c>
      <c r="B1218" s="1" t="s">
        <v>2423</v>
      </c>
      <c r="C1218" s="1" t="s">
        <v>2424</v>
      </c>
    </row>
    <row r="1219" spans="1:3">
      <c r="A1219" s="6">
        <v>1218</v>
      </c>
      <c r="B1219" s="1" t="s">
        <v>2425</v>
      </c>
      <c r="C1219" s="1" t="s">
        <v>2426</v>
      </c>
    </row>
    <row r="1220" spans="1:3">
      <c r="A1220" s="6">
        <v>1219</v>
      </c>
      <c r="B1220" s="1" t="s">
        <v>2427</v>
      </c>
      <c r="C1220" s="1" t="s">
        <v>2428</v>
      </c>
    </row>
    <row r="1221" spans="1:3">
      <c r="A1221" s="6">
        <v>1220</v>
      </c>
      <c r="B1221" s="1" t="s">
        <v>2429</v>
      </c>
      <c r="C1221" s="1" t="s">
        <v>2430</v>
      </c>
    </row>
    <row r="1222" spans="1:3">
      <c r="A1222" s="6">
        <v>1221</v>
      </c>
      <c r="B1222" s="1" t="s">
        <v>2431</v>
      </c>
      <c r="C1222" s="1" t="s">
        <v>2432</v>
      </c>
    </row>
    <row r="1223" spans="1:3">
      <c r="A1223" s="6">
        <v>1222</v>
      </c>
      <c r="B1223" s="1" t="s">
        <v>2433</v>
      </c>
      <c r="C1223" s="1" t="s">
        <v>2434</v>
      </c>
    </row>
    <row r="1224" spans="1:3">
      <c r="A1224" s="6">
        <v>1223</v>
      </c>
      <c r="B1224" s="1" t="s">
        <v>2435</v>
      </c>
      <c r="C1224" s="1" t="s">
        <v>2436</v>
      </c>
    </row>
    <row r="1225" spans="1:3">
      <c r="A1225" s="6">
        <v>1224</v>
      </c>
      <c r="B1225" s="1" t="s">
        <v>2437</v>
      </c>
      <c r="C1225" s="1" t="s">
        <v>2438</v>
      </c>
    </row>
    <row r="1226" spans="1:3">
      <c r="A1226" s="6">
        <v>1225</v>
      </c>
      <c r="B1226" s="1" t="s">
        <v>2439</v>
      </c>
      <c r="C1226" s="1" t="s">
        <v>2440</v>
      </c>
    </row>
    <row r="1227" spans="1:3">
      <c r="A1227" s="6">
        <v>1226</v>
      </c>
      <c r="B1227" s="1" t="s">
        <v>2441</v>
      </c>
      <c r="C1227" s="1" t="s">
        <v>2442</v>
      </c>
    </row>
    <row r="1228" spans="1:3">
      <c r="A1228" s="6">
        <v>1227</v>
      </c>
      <c r="B1228" s="1" t="s">
        <v>2443</v>
      </c>
      <c r="C1228" s="1" t="s">
        <v>2444</v>
      </c>
    </row>
    <row r="1229" spans="1:3">
      <c r="A1229" s="6">
        <v>1228</v>
      </c>
      <c r="B1229" s="1" t="s">
        <v>2445</v>
      </c>
      <c r="C1229" s="1" t="s">
        <v>2446</v>
      </c>
    </row>
    <row r="1230" spans="1:3">
      <c r="A1230" s="6">
        <v>1229</v>
      </c>
      <c r="B1230" s="1" t="s">
        <v>2447</v>
      </c>
      <c r="C1230" s="1" t="s">
        <v>2448</v>
      </c>
    </row>
    <row r="1231" spans="1:3">
      <c r="A1231" s="6">
        <v>1230</v>
      </c>
      <c r="B1231" s="1" t="s">
        <v>2449</v>
      </c>
      <c r="C1231" s="1" t="s">
        <v>2450</v>
      </c>
    </row>
    <row r="1232" spans="1:3">
      <c r="A1232" s="6">
        <v>1231</v>
      </c>
      <c r="B1232" s="1" t="s">
        <v>2451</v>
      </c>
      <c r="C1232" s="1" t="s">
        <v>2283</v>
      </c>
    </row>
    <row r="1233" spans="1:3">
      <c r="A1233" s="6">
        <v>1232</v>
      </c>
      <c r="B1233" s="1" t="s">
        <v>2452</v>
      </c>
      <c r="C1233" s="1" t="s">
        <v>2453</v>
      </c>
    </row>
    <row r="1234" spans="1:3">
      <c r="A1234" s="6">
        <v>1233</v>
      </c>
      <c r="B1234" s="1" t="s">
        <v>2454</v>
      </c>
      <c r="C1234" s="1" t="s">
        <v>2455</v>
      </c>
    </row>
    <row r="1235" spans="1:3">
      <c r="A1235" s="6">
        <v>1234</v>
      </c>
      <c r="B1235" s="1" t="s">
        <v>2456</v>
      </c>
      <c r="C1235" s="1" t="s">
        <v>2457</v>
      </c>
    </row>
    <row r="1236" spans="1:3">
      <c r="A1236" s="6">
        <v>1235</v>
      </c>
      <c r="B1236" s="1" t="s">
        <v>2458</v>
      </c>
      <c r="C1236" s="1" t="s">
        <v>2459</v>
      </c>
    </row>
    <row r="1237" spans="1:3">
      <c r="A1237" s="6">
        <v>1236</v>
      </c>
      <c r="B1237" s="1" t="s">
        <v>2460</v>
      </c>
      <c r="C1237" s="1" t="s">
        <v>2461</v>
      </c>
    </row>
    <row r="1238" spans="1:3">
      <c r="A1238" s="6">
        <v>1237</v>
      </c>
      <c r="B1238" s="1" t="s">
        <v>2462</v>
      </c>
      <c r="C1238" s="1" t="s">
        <v>2463</v>
      </c>
    </row>
    <row r="1239" spans="1:3">
      <c r="A1239" s="6">
        <v>1238</v>
      </c>
      <c r="B1239" s="1" t="s">
        <v>2464</v>
      </c>
      <c r="C1239" s="1" t="s">
        <v>2465</v>
      </c>
    </row>
    <row r="1240" spans="1:3">
      <c r="A1240" s="6">
        <v>1239</v>
      </c>
      <c r="B1240" s="1" t="s">
        <v>2466</v>
      </c>
      <c r="C1240" s="1" t="s">
        <v>2283</v>
      </c>
    </row>
    <row r="1241" spans="1:3">
      <c r="A1241" s="6">
        <v>1240</v>
      </c>
      <c r="B1241" s="1" t="s">
        <v>2467</v>
      </c>
      <c r="C1241" s="1" t="s">
        <v>2468</v>
      </c>
    </row>
    <row r="1242" spans="1:3">
      <c r="A1242" s="6">
        <v>1241</v>
      </c>
      <c r="B1242" s="1" t="s">
        <v>2469</v>
      </c>
      <c r="C1242" s="1" t="s">
        <v>2470</v>
      </c>
    </row>
    <row r="1243" spans="1:3">
      <c r="A1243" s="6">
        <v>1242</v>
      </c>
      <c r="B1243" s="1" t="s">
        <v>2471</v>
      </c>
      <c r="C1243" s="1" t="s">
        <v>2472</v>
      </c>
    </row>
    <row r="1244" spans="1:3">
      <c r="A1244" s="6">
        <v>1243</v>
      </c>
      <c r="B1244" s="1" t="s">
        <v>2473</v>
      </c>
      <c r="C1244" s="1" t="s">
        <v>2474</v>
      </c>
    </row>
    <row r="1245" spans="1:3">
      <c r="A1245" s="6">
        <v>1244</v>
      </c>
      <c r="B1245" s="1" t="s">
        <v>2475</v>
      </c>
      <c r="C1245" s="1" t="s">
        <v>2476</v>
      </c>
    </row>
    <row r="1246" spans="1:3">
      <c r="A1246" s="6">
        <v>1245</v>
      </c>
      <c r="B1246" s="1" t="s">
        <v>2477</v>
      </c>
      <c r="C1246" s="1" t="s">
        <v>2478</v>
      </c>
    </row>
    <row r="1247" spans="1:3">
      <c r="A1247" s="6">
        <v>1246</v>
      </c>
      <c r="B1247" s="1" t="s">
        <v>2479</v>
      </c>
      <c r="C1247" s="1" t="s">
        <v>2480</v>
      </c>
    </row>
    <row r="1248" spans="1:3">
      <c r="A1248" s="6">
        <v>1247</v>
      </c>
      <c r="B1248" s="1" t="s">
        <v>2481</v>
      </c>
      <c r="C1248" s="1" t="s">
        <v>2283</v>
      </c>
    </row>
    <row r="1249" spans="1:3">
      <c r="A1249" s="6">
        <v>1248</v>
      </c>
      <c r="B1249" s="1" t="s">
        <v>2482</v>
      </c>
      <c r="C1249" s="1" t="s">
        <v>2483</v>
      </c>
    </row>
    <row r="1250" spans="1:3">
      <c r="A1250" s="6">
        <v>1249</v>
      </c>
      <c r="B1250" s="1" t="s">
        <v>2484</v>
      </c>
      <c r="C1250" s="1" t="s">
        <v>2485</v>
      </c>
    </row>
    <row r="1251" spans="1:3">
      <c r="A1251" s="6">
        <v>1250</v>
      </c>
      <c r="B1251" s="1" t="s">
        <v>2486</v>
      </c>
      <c r="C1251" s="1" t="s">
        <v>2487</v>
      </c>
    </row>
    <row r="1252" spans="1:3">
      <c r="A1252" s="6">
        <v>1251</v>
      </c>
      <c r="B1252" s="1" t="s">
        <v>2488</v>
      </c>
      <c r="C1252" s="1" t="s">
        <v>2489</v>
      </c>
    </row>
    <row r="1253" spans="1:3">
      <c r="A1253" s="6">
        <v>1252</v>
      </c>
      <c r="B1253" s="1" t="s">
        <v>2490</v>
      </c>
      <c r="C1253" s="1" t="s">
        <v>2491</v>
      </c>
    </row>
    <row r="1254" spans="1:3">
      <c r="A1254" s="6">
        <v>1253</v>
      </c>
      <c r="B1254" s="1" t="s">
        <v>2492</v>
      </c>
      <c r="C1254" s="1" t="s">
        <v>2493</v>
      </c>
    </row>
    <row r="1255" spans="1:3">
      <c r="A1255" s="6">
        <v>1254</v>
      </c>
      <c r="B1255" s="1" t="s">
        <v>2494</v>
      </c>
      <c r="C1255" s="1" t="s">
        <v>2495</v>
      </c>
    </row>
    <row r="1256" spans="1:3">
      <c r="A1256" s="6">
        <v>1255</v>
      </c>
      <c r="B1256" s="1" t="s">
        <v>2496</v>
      </c>
      <c r="C1256" s="1" t="s">
        <v>2497</v>
      </c>
    </row>
    <row r="1257" spans="1:3">
      <c r="A1257" s="6">
        <v>1256</v>
      </c>
      <c r="B1257" s="1" t="s">
        <v>2498</v>
      </c>
      <c r="C1257" s="1" t="s">
        <v>2499</v>
      </c>
    </row>
    <row r="1258" spans="1:3">
      <c r="A1258" s="6">
        <v>1257</v>
      </c>
      <c r="B1258" s="1" t="s">
        <v>2500</v>
      </c>
      <c r="C1258" s="1" t="s">
        <v>2501</v>
      </c>
    </row>
    <row r="1259" spans="1:3">
      <c r="A1259" s="6">
        <v>1258</v>
      </c>
      <c r="B1259" s="1" t="s">
        <v>2502</v>
      </c>
      <c r="C1259" s="1" t="s">
        <v>2503</v>
      </c>
    </row>
    <row r="1260" spans="1:3">
      <c r="A1260" s="6">
        <v>1259</v>
      </c>
      <c r="B1260" s="1" t="s">
        <v>2504</v>
      </c>
      <c r="C1260" s="1" t="s">
        <v>2505</v>
      </c>
    </row>
    <row r="1261" spans="1:3">
      <c r="A1261" s="6">
        <v>1260</v>
      </c>
      <c r="B1261" s="1" t="s">
        <v>2506</v>
      </c>
      <c r="C1261" s="1" t="s">
        <v>2507</v>
      </c>
    </row>
    <row r="1262" spans="1:3">
      <c r="A1262" s="6">
        <v>1261</v>
      </c>
      <c r="B1262" s="1" t="s">
        <v>2508</v>
      </c>
      <c r="C1262" s="1" t="s">
        <v>2509</v>
      </c>
    </row>
    <row r="1263" spans="1:3">
      <c r="A1263" s="6">
        <v>1262</v>
      </c>
      <c r="B1263" s="1" t="s">
        <v>2510</v>
      </c>
      <c r="C1263" s="1" t="s">
        <v>2511</v>
      </c>
    </row>
    <row r="1264" spans="1:3">
      <c r="A1264" s="6">
        <v>1263</v>
      </c>
      <c r="B1264" s="1" t="s">
        <v>2512</v>
      </c>
      <c r="C1264" s="1" t="s">
        <v>2513</v>
      </c>
    </row>
    <row r="1265" spans="1:3">
      <c r="A1265" s="6">
        <v>1264</v>
      </c>
      <c r="B1265" s="1" t="s">
        <v>2514</v>
      </c>
      <c r="C1265" s="1" t="s">
        <v>2515</v>
      </c>
    </row>
    <row r="1266" spans="1:3">
      <c r="A1266" s="6">
        <v>1265</v>
      </c>
      <c r="B1266" s="1" t="s">
        <v>2516</v>
      </c>
      <c r="C1266" s="1" t="s">
        <v>2517</v>
      </c>
    </row>
    <row r="1267" spans="1:3">
      <c r="A1267" s="6">
        <v>1266</v>
      </c>
      <c r="B1267" s="1" t="s">
        <v>2518</v>
      </c>
      <c r="C1267" s="1" t="s">
        <v>2519</v>
      </c>
    </row>
    <row r="1268" spans="1:3">
      <c r="A1268" s="6">
        <v>1267</v>
      </c>
      <c r="B1268" s="1" t="s">
        <v>2520</v>
      </c>
      <c r="C1268" s="1" t="s">
        <v>2521</v>
      </c>
    </row>
    <row r="1269" spans="1:3">
      <c r="A1269" s="6">
        <v>1268</v>
      </c>
      <c r="B1269" s="1" t="s">
        <v>2522</v>
      </c>
      <c r="C1269" s="1" t="s">
        <v>2523</v>
      </c>
    </row>
    <row r="1270" spans="1:3">
      <c r="A1270" s="6">
        <v>1269</v>
      </c>
      <c r="B1270" s="1" t="s">
        <v>2524</v>
      </c>
      <c r="C1270" s="1" t="s">
        <v>2525</v>
      </c>
    </row>
    <row r="1271" spans="1:3" ht="14.25">
      <c r="A1271" s="6">
        <v>1270</v>
      </c>
      <c r="B1271" s="1" t="s">
        <v>2526</v>
      </c>
      <c r="C1271" s="1" t="s">
        <v>2527</v>
      </c>
    </row>
    <row r="1272" spans="1:3">
      <c r="A1272" s="6">
        <v>1271</v>
      </c>
      <c r="B1272" s="1" t="s">
        <v>2528</v>
      </c>
      <c r="C1272" s="1" t="s">
        <v>2529</v>
      </c>
    </row>
    <row r="1273" spans="1:3">
      <c r="A1273" s="6">
        <v>1272</v>
      </c>
      <c r="B1273" s="1" t="s">
        <v>2530</v>
      </c>
      <c r="C1273" s="1" t="s">
        <v>2531</v>
      </c>
    </row>
    <row r="1274" spans="1:3">
      <c r="A1274" s="6">
        <v>1273</v>
      </c>
      <c r="B1274" s="1" t="s">
        <v>2532</v>
      </c>
      <c r="C1274" s="1" t="s">
        <v>2533</v>
      </c>
    </row>
    <row r="1275" spans="1:3">
      <c r="A1275" s="6">
        <v>1274</v>
      </c>
      <c r="B1275" s="1" t="s">
        <v>2534</v>
      </c>
      <c r="C1275" s="1" t="s">
        <v>2535</v>
      </c>
    </row>
    <row r="1276" spans="1:3">
      <c r="A1276" s="6">
        <v>1275</v>
      </c>
      <c r="B1276" s="1" t="s">
        <v>2536</v>
      </c>
      <c r="C1276" s="1" t="s">
        <v>2537</v>
      </c>
    </row>
    <row r="1277" spans="1:3">
      <c r="A1277" s="6">
        <v>1276</v>
      </c>
      <c r="B1277" s="1" t="s">
        <v>2538</v>
      </c>
      <c r="C1277" s="1" t="s">
        <v>2539</v>
      </c>
    </row>
    <row r="1278" spans="1:3">
      <c r="A1278" s="6">
        <v>1277</v>
      </c>
      <c r="B1278" s="1" t="s">
        <v>2540</v>
      </c>
      <c r="C1278" s="1" t="s">
        <v>2541</v>
      </c>
    </row>
    <row r="1279" spans="1:3">
      <c r="A1279" s="6">
        <v>1278</v>
      </c>
      <c r="B1279" s="1" t="s">
        <v>2542</v>
      </c>
      <c r="C1279" s="1" t="s">
        <v>2543</v>
      </c>
    </row>
    <row r="1280" spans="1:3">
      <c r="A1280" s="6">
        <v>1279</v>
      </c>
      <c r="B1280" s="1" t="s">
        <v>2544</v>
      </c>
      <c r="C1280" s="1" t="s">
        <v>2545</v>
      </c>
    </row>
    <row r="1281" spans="1:3">
      <c r="A1281" s="6">
        <v>1280</v>
      </c>
      <c r="B1281" s="1" t="s">
        <v>2546</v>
      </c>
      <c r="C1281" s="1" t="s">
        <v>2547</v>
      </c>
    </row>
    <row r="1282" spans="1:3">
      <c r="A1282" s="6">
        <v>1281</v>
      </c>
      <c r="B1282" s="1" t="s">
        <v>2548</v>
      </c>
      <c r="C1282" s="1" t="s">
        <v>2549</v>
      </c>
    </row>
    <row r="1283" spans="1:3">
      <c r="A1283" s="6">
        <v>1282</v>
      </c>
      <c r="B1283" s="1" t="s">
        <v>2550</v>
      </c>
      <c r="C1283" s="1" t="s">
        <v>2551</v>
      </c>
    </row>
    <row r="1284" spans="1:3">
      <c r="A1284" s="6">
        <v>1283</v>
      </c>
      <c r="B1284" s="1" t="s">
        <v>2552</v>
      </c>
      <c r="C1284" s="1" t="s">
        <v>2553</v>
      </c>
    </row>
    <row r="1285" spans="1:3">
      <c r="A1285" s="6">
        <v>1284</v>
      </c>
      <c r="B1285" s="1" t="s">
        <v>2554</v>
      </c>
      <c r="C1285" s="1" t="s">
        <v>2555</v>
      </c>
    </row>
    <row r="1286" spans="1:3">
      <c r="A1286" s="6">
        <v>1285</v>
      </c>
      <c r="B1286" s="1" t="s">
        <v>2556</v>
      </c>
      <c r="C1286" s="1" t="s">
        <v>2557</v>
      </c>
    </row>
    <row r="1287" spans="1:3">
      <c r="A1287" s="6">
        <v>1286</v>
      </c>
      <c r="B1287" s="1" t="s">
        <v>2558</v>
      </c>
      <c r="C1287" s="1" t="s">
        <v>2559</v>
      </c>
    </row>
    <row r="1288" spans="1:3">
      <c r="A1288" s="6">
        <v>1287</v>
      </c>
      <c r="B1288" s="1" t="s">
        <v>2560</v>
      </c>
      <c r="C1288" s="1" t="s">
        <v>2561</v>
      </c>
    </row>
    <row r="1289" spans="1:3">
      <c r="A1289" s="6">
        <v>1288</v>
      </c>
      <c r="B1289" s="1" t="s">
        <v>2562</v>
      </c>
      <c r="C1289" s="1" t="s">
        <v>2563</v>
      </c>
    </row>
    <row r="1290" spans="1:3">
      <c r="A1290" s="6">
        <v>1289</v>
      </c>
      <c r="B1290" s="1" t="s">
        <v>2564</v>
      </c>
      <c r="C1290" s="1" t="s">
        <v>2565</v>
      </c>
    </row>
    <row r="1291" spans="1:3">
      <c r="A1291" s="6">
        <v>1290</v>
      </c>
      <c r="B1291" s="1" t="s">
        <v>2566</v>
      </c>
      <c r="C1291" s="1" t="s">
        <v>2567</v>
      </c>
    </row>
    <row r="1292" spans="1:3">
      <c r="A1292" s="6">
        <v>1291</v>
      </c>
      <c r="B1292" s="1" t="s">
        <v>2568</v>
      </c>
      <c r="C1292" s="1" t="s">
        <v>2569</v>
      </c>
    </row>
    <row r="1293" spans="1:3">
      <c r="A1293" s="6">
        <v>1292</v>
      </c>
      <c r="B1293" s="1" t="s">
        <v>2570</v>
      </c>
      <c r="C1293" s="1" t="s">
        <v>2571</v>
      </c>
    </row>
    <row r="1294" spans="1:3">
      <c r="A1294" s="6">
        <v>1293</v>
      </c>
      <c r="B1294" s="1" t="s">
        <v>2572</v>
      </c>
      <c r="C1294" s="1" t="s">
        <v>2573</v>
      </c>
    </row>
    <row r="1295" spans="1:3">
      <c r="A1295" s="6">
        <v>1294</v>
      </c>
      <c r="B1295" s="1" t="s">
        <v>2574</v>
      </c>
      <c r="C1295" s="1" t="s">
        <v>2575</v>
      </c>
    </row>
    <row r="1296" spans="1:3">
      <c r="A1296" s="6">
        <v>1295</v>
      </c>
      <c r="B1296" s="1" t="s">
        <v>2576</v>
      </c>
      <c r="C1296" s="1" t="s">
        <v>2577</v>
      </c>
    </row>
    <row r="1297" spans="1:3">
      <c r="A1297" s="6">
        <v>1296</v>
      </c>
      <c r="B1297" s="1" t="s">
        <v>2578</v>
      </c>
      <c r="C1297" s="1" t="s">
        <v>2579</v>
      </c>
    </row>
    <row r="1298" spans="1:3">
      <c r="A1298" s="6">
        <v>1297</v>
      </c>
      <c r="B1298" s="1" t="s">
        <v>2580</v>
      </c>
      <c r="C1298" s="1" t="s">
        <v>2581</v>
      </c>
    </row>
    <row r="1299" spans="1:3">
      <c r="A1299" s="6">
        <v>1298</v>
      </c>
      <c r="B1299" s="1" t="s">
        <v>2582</v>
      </c>
      <c r="C1299" s="1" t="s">
        <v>2583</v>
      </c>
    </row>
    <row r="1300" spans="1:3">
      <c r="A1300" s="6">
        <v>1299</v>
      </c>
      <c r="B1300" s="1" t="s">
        <v>2584</v>
      </c>
      <c r="C1300" s="1" t="s">
        <v>2585</v>
      </c>
    </row>
    <row r="1301" spans="1:3">
      <c r="A1301" s="6">
        <v>1300</v>
      </c>
      <c r="B1301" s="1" t="s">
        <v>2586</v>
      </c>
      <c r="C1301" s="1" t="s">
        <v>2587</v>
      </c>
    </row>
    <row r="1302" spans="1:3">
      <c r="A1302" s="6">
        <v>1301</v>
      </c>
      <c r="B1302" s="1" t="s">
        <v>2588</v>
      </c>
      <c r="C1302" s="1" t="s">
        <v>2589</v>
      </c>
    </row>
    <row r="1303" spans="1:3">
      <c r="A1303" s="6">
        <v>1302</v>
      </c>
      <c r="B1303" s="1" t="s">
        <v>2590</v>
      </c>
      <c r="C1303" s="1" t="s">
        <v>2591</v>
      </c>
    </row>
    <row r="1304" spans="1:3">
      <c r="A1304" s="6">
        <v>1303</v>
      </c>
      <c r="B1304" s="1" t="s">
        <v>2592</v>
      </c>
      <c r="C1304" s="1" t="s">
        <v>2593</v>
      </c>
    </row>
    <row r="1305" spans="1:3">
      <c r="A1305" s="6">
        <v>1304</v>
      </c>
      <c r="B1305" s="1" t="s">
        <v>2594</v>
      </c>
      <c r="C1305" s="1" t="s">
        <v>2595</v>
      </c>
    </row>
    <row r="1306" spans="1:3">
      <c r="A1306" s="6">
        <v>1305</v>
      </c>
      <c r="B1306" s="1" t="s">
        <v>2596</v>
      </c>
      <c r="C1306" s="1" t="s">
        <v>2597</v>
      </c>
    </row>
    <row r="1307" spans="1:3">
      <c r="A1307" s="6">
        <v>1306</v>
      </c>
      <c r="B1307" s="1" t="s">
        <v>2598</v>
      </c>
      <c r="C1307" s="1" t="s">
        <v>2599</v>
      </c>
    </row>
    <row r="1308" spans="1:3">
      <c r="A1308" s="6">
        <v>1307</v>
      </c>
      <c r="B1308" s="1" t="s">
        <v>2600</v>
      </c>
      <c r="C1308" s="1" t="s">
        <v>2601</v>
      </c>
    </row>
    <row r="1309" spans="1:3">
      <c r="A1309" s="6">
        <v>1308</v>
      </c>
      <c r="B1309" s="1" t="s">
        <v>2602</v>
      </c>
      <c r="C1309" s="1" t="s">
        <v>2603</v>
      </c>
    </row>
    <row r="1310" spans="1:3">
      <c r="A1310" s="6">
        <v>1309</v>
      </c>
      <c r="B1310" s="1" t="s">
        <v>2604</v>
      </c>
      <c r="C1310" s="1" t="s">
        <v>2605</v>
      </c>
    </row>
    <row r="1311" spans="1:3">
      <c r="A1311" s="6">
        <v>1310</v>
      </c>
      <c r="B1311" s="1" t="s">
        <v>2606</v>
      </c>
      <c r="C1311" s="1" t="s">
        <v>2607</v>
      </c>
    </row>
    <row r="1312" spans="1:3">
      <c r="A1312" s="6">
        <v>1311</v>
      </c>
      <c r="B1312" s="1" t="s">
        <v>2608</v>
      </c>
      <c r="C1312" s="1" t="s">
        <v>2609</v>
      </c>
    </row>
    <row r="1313" spans="1:3">
      <c r="A1313" s="6">
        <v>1312</v>
      </c>
      <c r="B1313" s="1" t="s">
        <v>2610</v>
      </c>
      <c r="C1313" s="1" t="s">
        <v>2611</v>
      </c>
    </row>
    <row r="1314" spans="1:3">
      <c r="A1314" s="6">
        <v>1313</v>
      </c>
      <c r="B1314" s="1" t="s">
        <v>2612</v>
      </c>
      <c r="C1314" s="1" t="s">
        <v>2613</v>
      </c>
    </row>
    <row r="1315" spans="1:3">
      <c r="A1315" s="6">
        <v>1314</v>
      </c>
      <c r="B1315" s="1" t="s">
        <v>2614</v>
      </c>
      <c r="C1315" s="1" t="s">
        <v>2615</v>
      </c>
    </row>
    <row r="1316" spans="1:3">
      <c r="A1316" s="6">
        <v>1315</v>
      </c>
      <c r="B1316" s="1" t="s">
        <v>2616</v>
      </c>
      <c r="C1316" s="1" t="s">
        <v>2617</v>
      </c>
    </row>
    <row r="1317" spans="1:3">
      <c r="A1317" s="6">
        <v>1316</v>
      </c>
      <c r="B1317" s="1" t="s">
        <v>2618</v>
      </c>
      <c r="C1317" s="1" t="s">
        <v>2619</v>
      </c>
    </row>
    <row r="1318" spans="1:3">
      <c r="A1318" s="6">
        <v>1317</v>
      </c>
      <c r="B1318" s="1" t="s">
        <v>2620</v>
      </c>
      <c r="C1318" s="1" t="s">
        <v>2621</v>
      </c>
    </row>
    <row r="1319" spans="1:3">
      <c r="A1319" s="6">
        <v>1318</v>
      </c>
      <c r="B1319" s="1" t="s">
        <v>2622</v>
      </c>
      <c r="C1319" s="1" t="s">
        <v>2623</v>
      </c>
    </row>
    <row r="1320" spans="1:3">
      <c r="A1320" s="6">
        <v>1319</v>
      </c>
      <c r="B1320" s="1" t="s">
        <v>2624</v>
      </c>
      <c r="C1320" s="1" t="s">
        <v>2625</v>
      </c>
    </row>
    <row r="1321" spans="1:3">
      <c r="A1321" s="6">
        <v>1320</v>
      </c>
      <c r="B1321" s="1" t="s">
        <v>2626</v>
      </c>
      <c r="C1321" s="1" t="s">
        <v>2627</v>
      </c>
    </row>
    <row r="1322" spans="1:3">
      <c r="A1322" s="6">
        <v>1321</v>
      </c>
      <c r="B1322" s="1" t="s">
        <v>2628</v>
      </c>
      <c r="C1322" s="1" t="s">
        <v>2629</v>
      </c>
    </row>
    <row r="1323" spans="1:3">
      <c r="A1323" s="6">
        <v>1322</v>
      </c>
      <c r="B1323" s="1" t="s">
        <v>2630</v>
      </c>
      <c r="C1323" s="1" t="s">
        <v>2631</v>
      </c>
    </row>
    <row r="1324" spans="1:3">
      <c r="A1324" s="6">
        <v>1323</v>
      </c>
      <c r="B1324" s="1" t="s">
        <v>2632</v>
      </c>
      <c r="C1324" s="1" t="s">
        <v>2633</v>
      </c>
    </row>
    <row r="1325" spans="1:3">
      <c r="A1325" s="6">
        <v>1324</v>
      </c>
      <c r="B1325" s="1" t="s">
        <v>2634</v>
      </c>
      <c r="C1325" s="1" t="s">
        <v>2635</v>
      </c>
    </row>
    <row r="1326" spans="1:3">
      <c r="A1326" s="6">
        <v>1325</v>
      </c>
      <c r="B1326" s="1" t="s">
        <v>2636</v>
      </c>
      <c r="C1326" s="1" t="s">
        <v>2637</v>
      </c>
    </row>
    <row r="1327" spans="1:3">
      <c r="A1327" s="6">
        <v>1326</v>
      </c>
      <c r="B1327" s="1" t="s">
        <v>2638</v>
      </c>
      <c r="C1327" s="1" t="s">
        <v>2639</v>
      </c>
    </row>
    <row r="1328" spans="1:3">
      <c r="A1328" s="6">
        <v>1327</v>
      </c>
      <c r="B1328" s="1" t="s">
        <v>2640</v>
      </c>
      <c r="C1328" s="1" t="s">
        <v>2641</v>
      </c>
    </row>
    <row r="1329" spans="1:3">
      <c r="A1329" s="6">
        <v>1328</v>
      </c>
      <c r="B1329" s="1" t="s">
        <v>2642</v>
      </c>
      <c r="C1329" s="1" t="s">
        <v>2643</v>
      </c>
    </row>
    <row r="1330" spans="1:3">
      <c r="A1330" s="6">
        <v>1329</v>
      </c>
      <c r="B1330" s="1" t="s">
        <v>2644</v>
      </c>
      <c r="C1330" s="1" t="s">
        <v>2645</v>
      </c>
    </row>
    <row r="1331" spans="1:3">
      <c r="A1331" s="6">
        <v>1330</v>
      </c>
      <c r="B1331" s="1" t="s">
        <v>2646</v>
      </c>
      <c r="C1331" s="1" t="s">
        <v>2647</v>
      </c>
    </row>
    <row r="1332" spans="1:3">
      <c r="A1332" s="6">
        <v>1331</v>
      </c>
      <c r="B1332" s="1" t="s">
        <v>2648</v>
      </c>
      <c r="C1332" s="1" t="s">
        <v>2649</v>
      </c>
    </row>
    <row r="1333" spans="1:3">
      <c r="A1333" s="6">
        <v>1332</v>
      </c>
      <c r="B1333" s="1" t="s">
        <v>2650</v>
      </c>
      <c r="C1333" s="1" t="s">
        <v>2651</v>
      </c>
    </row>
    <row r="1334" spans="1:3">
      <c r="A1334" s="6">
        <v>1333</v>
      </c>
      <c r="B1334" s="1" t="s">
        <v>2652</v>
      </c>
      <c r="C1334" s="1" t="s">
        <v>2653</v>
      </c>
    </row>
    <row r="1335" spans="1:3">
      <c r="A1335" s="6">
        <v>1334</v>
      </c>
      <c r="B1335" s="1" t="s">
        <v>2654</v>
      </c>
      <c r="C1335" s="1" t="s">
        <v>2655</v>
      </c>
    </row>
    <row r="1336" spans="1:3">
      <c r="A1336" s="6">
        <v>1335</v>
      </c>
      <c r="B1336" s="1" t="s">
        <v>2656</v>
      </c>
      <c r="C1336" s="1" t="s">
        <v>2657</v>
      </c>
    </row>
    <row r="1337" spans="1:3">
      <c r="A1337" s="6">
        <v>1336</v>
      </c>
      <c r="B1337" s="1" t="s">
        <v>2658</v>
      </c>
      <c r="C1337" s="1" t="s">
        <v>2659</v>
      </c>
    </row>
    <row r="1338" spans="1:3">
      <c r="A1338" s="6">
        <v>1337</v>
      </c>
      <c r="B1338" s="1" t="s">
        <v>2660</v>
      </c>
      <c r="C1338" s="1" t="s">
        <v>2661</v>
      </c>
    </row>
    <row r="1339" spans="1:3">
      <c r="A1339" s="6">
        <v>1338</v>
      </c>
      <c r="B1339" s="1" t="s">
        <v>2662</v>
      </c>
      <c r="C1339" s="1" t="s">
        <v>2663</v>
      </c>
    </row>
    <row r="1340" spans="1:3">
      <c r="A1340" s="6">
        <v>1339</v>
      </c>
      <c r="B1340" s="1" t="s">
        <v>2664</v>
      </c>
      <c r="C1340" s="1" t="s">
        <v>2665</v>
      </c>
    </row>
    <row r="1341" spans="1:3">
      <c r="A1341" s="6">
        <v>1340</v>
      </c>
      <c r="B1341" s="1" t="s">
        <v>2666</v>
      </c>
      <c r="C1341" s="1" t="s">
        <v>2667</v>
      </c>
    </row>
    <row r="1342" spans="1:3">
      <c r="A1342" s="6">
        <v>1341</v>
      </c>
      <c r="B1342" s="1" t="s">
        <v>2668</v>
      </c>
      <c r="C1342" s="1" t="s">
        <v>2669</v>
      </c>
    </row>
    <row r="1343" spans="1:3">
      <c r="A1343" s="6">
        <v>1342</v>
      </c>
      <c r="B1343" s="1" t="s">
        <v>2670</v>
      </c>
      <c r="C1343" s="1" t="s">
        <v>2671</v>
      </c>
    </row>
    <row r="1344" spans="1:3">
      <c r="A1344" s="6">
        <v>1343</v>
      </c>
      <c r="B1344" s="1" t="s">
        <v>2672</v>
      </c>
      <c r="C1344" s="1" t="s">
        <v>2673</v>
      </c>
    </row>
    <row r="1345" spans="1:3">
      <c r="A1345" s="6">
        <v>1344</v>
      </c>
      <c r="B1345" s="1" t="s">
        <v>2674</v>
      </c>
      <c r="C1345" s="1" t="s">
        <v>2675</v>
      </c>
    </row>
    <row r="1346" spans="1:3">
      <c r="A1346" s="6">
        <v>1345</v>
      </c>
      <c r="B1346" s="1" t="s">
        <v>2676</v>
      </c>
      <c r="C1346" s="1" t="s">
        <v>2677</v>
      </c>
    </row>
    <row r="1347" spans="1:3">
      <c r="A1347" s="6">
        <v>1346</v>
      </c>
      <c r="B1347" s="1" t="s">
        <v>2678</v>
      </c>
      <c r="C1347" s="1" t="s">
        <v>2679</v>
      </c>
    </row>
    <row r="1348" spans="1:3">
      <c r="A1348" s="6">
        <v>1347</v>
      </c>
      <c r="B1348" s="1" t="s">
        <v>2680</v>
      </c>
      <c r="C1348" s="1" t="s">
        <v>2681</v>
      </c>
    </row>
    <row r="1349" spans="1:3">
      <c r="A1349" s="6">
        <v>1348</v>
      </c>
      <c r="B1349" s="1" t="s">
        <v>2682</v>
      </c>
      <c r="C1349" s="1" t="s">
        <v>2683</v>
      </c>
    </row>
    <row r="1350" spans="1:3">
      <c r="A1350" s="6">
        <v>1349</v>
      </c>
      <c r="B1350" s="1" t="s">
        <v>2684</v>
      </c>
      <c r="C1350" s="1" t="s">
        <v>2685</v>
      </c>
    </row>
    <row r="1351" spans="1:3">
      <c r="A1351" s="6">
        <v>1350</v>
      </c>
      <c r="B1351" s="1" t="s">
        <v>2686</v>
      </c>
      <c r="C1351" s="1" t="s">
        <v>2687</v>
      </c>
    </row>
    <row r="1352" spans="1:3">
      <c r="A1352" s="6">
        <v>1351</v>
      </c>
      <c r="B1352" s="1" t="s">
        <v>2688</v>
      </c>
      <c r="C1352" s="1" t="s">
        <v>2643</v>
      </c>
    </row>
    <row r="1353" spans="1:3">
      <c r="A1353" s="6">
        <v>1352</v>
      </c>
      <c r="B1353" s="1" t="s">
        <v>2689</v>
      </c>
      <c r="C1353" s="1" t="s">
        <v>2690</v>
      </c>
    </row>
    <row r="1354" spans="1:3">
      <c r="A1354" s="6">
        <v>1353</v>
      </c>
      <c r="B1354" s="1" t="s">
        <v>2691</v>
      </c>
      <c r="C1354" s="1" t="s">
        <v>2643</v>
      </c>
    </row>
    <row r="1355" spans="1:3">
      <c r="A1355" s="6">
        <v>1354</v>
      </c>
      <c r="B1355" s="1" t="s">
        <v>2692</v>
      </c>
      <c r="C1355" s="1" t="s">
        <v>2693</v>
      </c>
    </row>
    <row r="1356" spans="1:3">
      <c r="A1356" s="6">
        <v>1355</v>
      </c>
      <c r="B1356" s="1" t="s">
        <v>2694</v>
      </c>
      <c r="C1356" s="1" t="s">
        <v>2643</v>
      </c>
    </row>
    <row r="1357" spans="1:3">
      <c r="A1357" s="6">
        <v>1356</v>
      </c>
      <c r="B1357" s="1" t="s">
        <v>2695</v>
      </c>
      <c r="C1357" s="1" t="s">
        <v>2653</v>
      </c>
    </row>
    <row r="1358" spans="1:3">
      <c r="A1358" s="6">
        <v>1357</v>
      </c>
      <c r="B1358" s="1" t="s">
        <v>2696</v>
      </c>
      <c r="C1358" s="1" t="s">
        <v>2643</v>
      </c>
    </row>
    <row r="1359" spans="1:3">
      <c r="A1359" s="6">
        <v>1358</v>
      </c>
      <c r="B1359" s="1" t="s">
        <v>2697</v>
      </c>
      <c r="C1359" s="1" t="s">
        <v>2698</v>
      </c>
    </row>
    <row r="1360" spans="1:3">
      <c r="A1360" s="6">
        <v>1359</v>
      </c>
      <c r="B1360" s="1" t="s">
        <v>2699</v>
      </c>
      <c r="C1360" s="1" t="s">
        <v>2700</v>
      </c>
    </row>
    <row r="1361" spans="1:3">
      <c r="A1361" s="6">
        <v>1360</v>
      </c>
      <c r="B1361" s="1" t="s">
        <v>2701</v>
      </c>
      <c r="C1361" s="1" t="s">
        <v>2702</v>
      </c>
    </row>
    <row r="1362" spans="1:3">
      <c r="A1362" s="6">
        <v>1361</v>
      </c>
      <c r="B1362" s="1" t="s">
        <v>2703</v>
      </c>
      <c r="C1362" s="1" t="s">
        <v>2704</v>
      </c>
    </row>
    <row r="1363" spans="1:3">
      <c r="A1363" s="6">
        <v>1362</v>
      </c>
      <c r="B1363" s="1" t="s">
        <v>2705</v>
      </c>
      <c r="C1363" s="1" t="s">
        <v>2706</v>
      </c>
    </row>
    <row r="1364" spans="1:3">
      <c r="A1364" s="6">
        <v>1363</v>
      </c>
      <c r="B1364" s="1" t="s">
        <v>2707</v>
      </c>
      <c r="C1364" s="1" t="s">
        <v>2708</v>
      </c>
    </row>
    <row r="1365" spans="1:3">
      <c r="A1365" s="6">
        <v>1364</v>
      </c>
      <c r="B1365" s="1" t="s">
        <v>2709</v>
      </c>
      <c r="C1365" s="1" t="s">
        <v>2710</v>
      </c>
    </row>
    <row r="1366" spans="1:3">
      <c r="A1366" s="6">
        <v>1365</v>
      </c>
      <c r="B1366" s="1" t="s">
        <v>2711</v>
      </c>
      <c r="C1366" s="1" t="s">
        <v>2712</v>
      </c>
    </row>
    <row r="1367" spans="1:3">
      <c r="A1367" s="6">
        <v>1366</v>
      </c>
      <c r="B1367" s="1" t="s">
        <v>2713</v>
      </c>
      <c r="C1367" s="1" t="s">
        <v>2714</v>
      </c>
    </row>
    <row r="1368" spans="1:3">
      <c r="A1368" s="6">
        <v>1367</v>
      </c>
      <c r="B1368" s="1" t="s">
        <v>2715</v>
      </c>
      <c r="C1368" s="1" t="s">
        <v>2643</v>
      </c>
    </row>
    <row r="1369" spans="1:3">
      <c r="A1369" s="6">
        <v>1368</v>
      </c>
      <c r="B1369" s="1" t="s">
        <v>2716</v>
      </c>
      <c r="C1369" s="1" t="s">
        <v>2717</v>
      </c>
    </row>
    <row r="1370" spans="1:3">
      <c r="A1370" s="6">
        <v>1369</v>
      </c>
      <c r="B1370" s="1" t="s">
        <v>2718</v>
      </c>
      <c r="C1370" s="1" t="s">
        <v>2681</v>
      </c>
    </row>
    <row r="1371" spans="1:3">
      <c r="A1371" s="6">
        <v>1370</v>
      </c>
      <c r="B1371" s="1" t="s">
        <v>2719</v>
      </c>
      <c r="C1371" s="1" t="s">
        <v>2720</v>
      </c>
    </row>
    <row r="1372" spans="1:3">
      <c r="A1372" s="6">
        <v>1371</v>
      </c>
      <c r="B1372" s="1" t="s">
        <v>2721</v>
      </c>
      <c r="C1372" s="1" t="s">
        <v>2722</v>
      </c>
    </row>
    <row r="1373" spans="1:3">
      <c r="A1373" s="6">
        <v>1372</v>
      </c>
      <c r="B1373" s="1" t="s">
        <v>2723</v>
      </c>
      <c r="C1373" s="1" t="s">
        <v>2724</v>
      </c>
    </row>
    <row r="1374" spans="1:3">
      <c r="A1374" s="6">
        <v>1373</v>
      </c>
      <c r="B1374" s="1" t="s">
        <v>2725</v>
      </c>
      <c r="C1374" s="1" t="s">
        <v>2726</v>
      </c>
    </row>
    <row r="1375" spans="1:3">
      <c r="A1375" s="6">
        <v>1374</v>
      </c>
      <c r="B1375" s="1" t="s">
        <v>2727</v>
      </c>
      <c r="C1375" s="1" t="s">
        <v>2728</v>
      </c>
    </row>
    <row r="1376" spans="1:3">
      <c r="A1376" s="6">
        <v>1375</v>
      </c>
      <c r="B1376" s="1" t="s">
        <v>2729</v>
      </c>
      <c r="C1376" s="1" t="s">
        <v>2730</v>
      </c>
    </row>
    <row r="1377" spans="1:3">
      <c r="A1377" s="6">
        <v>1376</v>
      </c>
      <c r="B1377" s="1" t="s">
        <v>2731</v>
      </c>
      <c r="C1377" s="1" t="s">
        <v>2732</v>
      </c>
    </row>
    <row r="1378" spans="1:3">
      <c r="A1378" s="6">
        <v>1377</v>
      </c>
      <c r="B1378" s="1" t="s">
        <v>2733</v>
      </c>
      <c r="C1378" s="1" t="s">
        <v>2734</v>
      </c>
    </row>
    <row r="1379" spans="1:3">
      <c r="A1379" s="6">
        <v>1378</v>
      </c>
      <c r="B1379" s="1" t="s">
        <v>2735</v>
      </c>
      <c r="C1379" s="1" t="s">
        <v>2736</v>
      </c>
    </row>
    <row r="1380" spans="1:3">
      <c r="A1380" s="6">
        <v>1379</v>
      </c>
      <c r="B1380" s="1" t="s">
        <v>2737</v>
      </c>
      <c r="C1380" s="1" t="s">
        <v>2738</v>
      </c>
    </row>
    <row r="1381" spans="1:3">
      <c r="A1381" s="6">
        <v>1380</v>
      </c>
      <c r="B1381" s="1" t="s">
        <v>2739</v>
      </c>
      <c r="C1381" s="1" t="s">
        <v>2740</v>
      </c>
    </row>
    <row r="1382" spans="1:3">
      <c r="A1382" s="6">
        <v>1381</v>
      </c>
      <c r="B1382" s="1" t="s">
        <v>2741</v>
      </c>
      <c r="C1382" s="1" t="s">
        <v>2742</v>
      </c>
    </row>
    <row r="1383" spans="1:3">
      <c r="A1383" s="6">
        <v>1382</v>
      </c>
      <c r="B1383" s="1" t="s">
        <v>2743</v>
      </c>
      <c r="C1383" s="1" t="s">
        <v>2744</v>
      </c>
    </row>
    <row r="1384" spans="1:3">
      <c r="A1384" s="6">
        <v>1383</v>
      </c>
      <c r="B1384" s="1" t="s">
        <v>2745</v>
      </c>
      <c r="C1384" s="1" t="s">
        <v>2746</v>
      </c>
    </row>
    <row r="1385" spans="1:3">
      <c r="A1385" s="6">
        <v>1384</v>
      </c>
      <c r="B1385" s="1" t="s">
        <v>2747</v>
      </c>
      <c r="C1385" s="1" t="s">
        <v>2643</v>
      </c>
    </row>
    <row r="1386" spans="1:3">
      <c r="A1386" s="6">
        <v>1385</v>
      </c>
      <c r="B1386" s="1" t="s">
        <v>2748</v>
      </c>
      <c r="C1386" s="1" t="s">
        <v>2749</v>
      </c>
    </row>
    <row r="1387" spans="1:3">
      <c r="A1387" s="6">
        <v>1386</v>
      </c>
      <c r="B1387" s="1" t="s">
        <v>2750</v>
      </c>
      <c r="C1387" s="1" t="s">
        <v>2751</v>
      </c>
    </row>
    <row r="1388" spans="1:3">
      <c r="A1388" s="6">
        <v>1387</v>
      </c>
      <c r="B1388" s="1" t="s">
        <v>2752</v>
      </c>
      <c r="C1388" s="1" t="s">
        <v>2753</v>
      </c>
    </row>
    <row r="1389" spans="1:3">
      <c r="A1389" s="6">
        <v>1388</v>
      </c>
      <c r="B1389" s="1" t="s">
        <v>2754</v>
      </c>
      <c r="C1389" s="1" t="s">
        <v>2708</v>
      </c>
    </row>
    <row r="1390" spans="1:3">
      <c r="A1390" s="6">
        <v>1389</v>
      </c>
      <c r="B1390" s="1" t="s">
        <v>2755</v>
      </c>
      <c r="C1390" s="1" t="s">
        <v>2756</v>
      </c>
    </row>
    <row r="1391" spans="1:3">
      <c r="A1391" s="6">
        <v>1390</v>
      </c>
      <c r="B1391" s="1" t="s">
        <v>2757</v>
      </c>
      <c r="C1391" s="1" t="s">
        <v>2758</v>
      </c>
    </row>
    <row r="1392" spans="1:3">
      <c r="A1392" s="6">
        <v>1391</v>
      </c>
      <c r="B1392" s="1" t="s">
        <v>2759</v>
      </c>
      <c r="C1392" s="1" t="s">
        <v>2643</v>
      </c>
    </row>
    <row r="1393" spans="1:3">
      <c r="A1393" s="6">
        <v>1392</v>
      </c>
      <c r="B1393" s="1" t="s">
        <v>2760</v>
      </c>
      <c r="C1393" s="1" t="s">
        <v>2761</v>
      </c>
    </row>
    <row r="1394" spans="1:3">
      <c r="A1394" s="6">
        <v>1393</v>
      </c>
      <c r="B1394" s="1" t="s">
        <v>2762</v>
      </c>
      <c r="C1394" s="1" t="s">
        <v>2643</v>
      </c>
    </row>
    <row r="1395" spans="1:3">
      <c r="A1395" s="6">
        <v>1394</v>
      </c>
      <c r="B1395" s="1" t="s">
        <v>2763</v>
      </c>
      <c r="C1395" s="1" t="s">
        <v>2764</v>
      </c>
    </row>
    <row r="1396" spans="1:3">
      <c r="A1396" s="6">
        <v>1395</v>
      </c>
      <c r="B1396" s="1" t="s">
        <v>2765</v>
      </c>
      <c r="C1396" s="1" t="s">
        <v>2766</v>
      </c>
    </row>
    <row r="1397" spans="1:3">
      <c r="A1397" s="6">
        <v>1396</v>
      </c>
      <c r="B1397" s="1" t="s">
        <v>2767</v>
      </c>
      <c r="C1397" s="1" t="s">
        <v>2681</v>
      </c>
    </row>
    <row r="1398" spans="1:3">
      <c r="A1398" s="6">
        <v>1397</v>
      </c>
      <c r="B1398" s="1" t="s">
        <v>2768</v>
      </c>
      <c r="C1398" s="1" t="s">
        <v>2769</v>
      </c>
    </row>
    <row r="1399" spans="1:3">
      <c r="A1399" s="6">
        <v>1398</v>
      </c>
      <c r="B1399" s="1" t="s">
        <v>2770</v>
      </c>
      <c r="C1399" s="1" t="s">
        <v>2681</v>
      </c>
    </row>
    <row r="1400" spans="1:3">
      <c r="A1400" s="6">
        <v>1399</v>
      </c>
      <c r="B1400" s="1" t="s">
        <v>2771</v>
      </c>
      <c r="C1400" s="1" t="s">
        <v>2681</v>
      </c>
    </row>
    <row r="1401" spans="1:3">
      <c r="A1401" s="6">
        <v>1400</v>
      </c>
      <c r="B1401" s="1" t="s">
        <v>2772</v>
      </c>
      <c r="C1401" s="1" t="s">
        <v>2773</v>
      </c>
    </row>
    <row r="1402" spans="1:3">
      <c r="A1402" s="6">
        <v>1401</v>
      </c>
      <c r="B1402" s="1" t="s">
        <v>2774</v>
      </c>
      <c r="C1402" s="1" t="s">
        <v>2775</v>
      </c>
    </row>
    <row r="1403" spans="1:3">
      <c r="A1403" s="6">
        <v>1402</v>
      </c>
      <c r="B1403" s="1" t="s">
        <v>2776</v>
      </c>
      <c r="C1403" s="1" t="s">
        <v>2643</v>
      </c>
    </row>
    <row r="1404" spans="1:3">
      <c r="A1404" s="6">
        <v>1403</v>
      </c>
      <c r="B1404" s="1" t="s">
        <v>2777</v>
      </c>
      <c r="C1404" s="1" t="s">
        <v>2710</v>
      </c>
    </row>
    <row r="1405" spans="1:3">
      <c r="A1405" s="6">
        <v>1404</v>
      </c>
      <c r="B1405" s="1" t="s">
        <v>2778</v>
      </c>
      <c r="C1405" s="1" t="s">
        <v>2779</v>
      </c>
    </row>
    <row r="1406" spans="1:3">
      <c r="A1406" s="6">
        <v>1405</v>
      </c>
      <c r="B1406" s="1" t="s">
        <v>2780</v>
      </c>
      <c r="C1406" s="1" t="s">
        <v>2781</v>
      </c>
    </row>
    <row r="1407" spans="1:3">
      <c r="A1407" s="6">
        <v>1406</v>
      </c>
      <c r="B1407" s="1" t="s">
        <v>2782</v>
      </c>
      <c r="C1407" s="1" t="s">
        <v>2783</v>
      </c>
    </row>
    <row r="1408" spans="1:3">
      <c r="A1408" s="6">
        <v>1407</v>
      </c>
      <c r="B1408" s="1" t="s">
        <v>2784</v>
      </c>
      <c r="C1408" s="1" t="s">
        <v>2785</v>
      </c>
    </row>
    <row r="1409" spans="1:3">
      <c r="A1409" s="6">
        <v>1408</v>
      </c>
      <c r="B1409" s="1" t="s">
        <v>2786</v>
      </c>
      <c r="C1409" s="1" t="s">
        <v>2787</v>
      </c>
    </row>
    <row r="1410" spans="1:3">
      <c r="A1410" s="6">
        <v>1409</v>
      </c>
      <c r="B1410" s="1" t="s">
        <v>2788</v>
      </c>
      <c r="C1410" s="1" t="s">
        <v>2789</v>
      </c>
    </row>
    <row r="1411" spans="1:3">
      <c r="A1411" s="6">
        <v>1410</v>
      </c>
      <c r="B1411" s="1" t="s">
        <v>2790</v>
      </c>
      <c r="C1411" s="1" t="s">
        <v>2791</v>
      </c>
    </row>
    <row r="1412" spans="1:3">
      <c r="A1412" s="6">
        <v>1411</v>
      </c>
      <c r="B1412" s="1" t="s">
        <v>2792</v>
      </c>
      <c r="C1412" s="1" t="s">
        <v>2710</v>
      </c>
    </row>
    <row r="1413" spans="1:3">
      <c r="A1413" s="6">
        <v>1412</v>
      </c>
      <c r="B1413" s="1" t="s">
        <v>2793</v>
      </c>
      <c r="C1413" s="1" t="s">
        <v>2794</v>
      </c>
    </row>
    <row r="1414" spans="1:3">
      <c r="A1414" s="6">
        <v>1413</v>
      </c>
      <c r="B1414" s="1" t="s">
        <v>2795</v>
      </c>
      <c r="C1414" s="1" t="s">
        <v>2796</v>
      </c>
    </row>
    <row r="1415" spans="1:3">
      <c r="A1415" s="6">
        <v>1414</v>
      </c>
      <c r="B1415" s="1" t="s">
        <v>2797</v>
      </c>
      <c r="C1415" s="1" t="s">
        <v>2798</v>
      </c>
    </row>
    <row r="1416" spans="1:3">
      <c r="A1416" s="6">
        <v>1415</v>
      </c>
      <c r="B1416" s="1" t="s">
        <v>2799</v>
      </c>
      <c r="C1416" s="1" t="s">
        <v>2800</v>
      </c>
    </row>
    <row r="1417" spans="1:3">
      <c r="A1417" s="6">
        <v>1416</v>
      </c>
      <c r="B1417" s="1" t="s">
        <v>2801</v>
      </c>
      <c r="C1417" s="1" t="s">
        <v>2802</v>
      </c>
    </row>
    <row r="1418" spans="1:3">
      <c r="A1418" s="6">
        <v>1417</v>
      </c>
      <c r="B1418" s="1" t="s">
        <v>2803</v>
      </c>
      <c r="C1418" s="1" t="s">
        <v>2804</v>
      </c>
    </row>
    <row r="1419" spans="1:3">
      <c r="A1419" s="6">
        <v>1418</v>
      </c>
      <c r="B1419" s="1" t="s">
        <v>2805</v>
      </c>
      <c r="C1419" s="1" t="s">
        <v>2806</v>
      </c>
    </row>
    <row r="1420" spans="1:3">
      <c r="A1420" s="6">
        <v>1419</v>
      </c>
      <c r="B1420" s="1" t="s">
        <v>2807</v>
      </c>
      <c r="C1420" s="1" t="s">
        <v>2808</v>
      </c>
    </row>
    <row r="1421" spans="1:3">
      <c r="A1421" s="6">
        <v>1420</v>
      </c>
      <c r="B1421" s="1" t="s">
        <v>2809</v>
      </c>
      <c r="C1421" s="1" t="s">
        <v>2810</v>
      </c>
    </row>
    <row r="1422" spans="1:3">
      <c r="A1422" s="6">
        <v>1421</v>
      </c>
      <c r="B1422" s="1" t="s">
        <v>2811</v>
      </c>
      <c r="C1422" s="1" t="s">
        <v>2812</v>
      </c>
    </row>
    <row r="1423" spans="1:3">
      <c r="A1423" s="6">
        <v>1422</v>
      </c>
      <c r="B1423" s="1" t="s">
        <v>2813</v>
      </c>
      <c r="C1423" s="1" t="s">
        <v>2814</v>
      </c>
    </row>
    <row r="1424" spans="1:3">
      <c r="A1424" s="6">
        <v>1423</v>
      </c>
      <c r="B1424" s="1" t="s">
        <v>2815</v>
      </c>
      <c r="C1424" s="1" t="s">
        <v>2816</v>
      </c>
    </row>
    <row r="1425" spans="1:3">
      <c r="A1425" s="6">
        <v>1424</v>
      </c>
      <c r="B1425" s="1" t="s">
        <v>2817</v>
      </c>
      <c r="C1425" s="1" t="s">
        <v>2818</v>
      </c>
    </row>
    <row r="1426" spans="1:3">
      <c r="A1426" s="6">
        <v>1425</v>
      </c>
      <c r="B1426" s="1" t="s">
        <v>2819</v>
      </c>
      <c r="C1426" s="1" t="s">
        <v>2820</v>
      </c>
    </row>
    <row r="1427" spans="1:3">
      <c r="A1427" s="6">
        <v>1426</v>
      </c>
      <c r="B1427" s="1" t="s">
        <v>2821</v>
      </c>
      <c r="C1427" s="1" t="s">
        <v>2822</v>
      </c>
    </row>
    <row r="1428" spans="1:3">
      <c r="A1428" s="6">
        <v>1427</v>
      </c>
      <c r="B1428" s="1" t="s">
        <v>2823</v>
      </c>
      <c r="C1428" s="1" t="s">
        <v>2681</v>
      </c>
    </row>
    <row r="1429" spans="1:3">
      <c r="A1429" s="6">
        <v>1428</v>
      </c>
      <c r="B1429" s="1" t="s">
        <v>2824</v>
      </c>
      <c r="C1429" s="1" t="s">
        <v>2643</v>
      </c>
    </row>
    <row r="1430" spans="1:3">
      <c r="A1430" s="6">
        <v>1429</v>
      </c>
      <c r="B1430" s="1" t="s">
        <v>2825</v>
      </c>
      <c r="C1430" s="1" t="s">
        <v>2826</v>
      </c>
    </row>
    <row r="1431" spans="1:3">
      <c r="A1431" s="6">
        <v>1430</v>
      </c>
      <c r="B1431" s="1" t="s">
        <v>2827</v>
      </c>
      <c r="C1431" s="1" t="s">
        <v>2828</v>
      </c>
    </row>
    <row r="1432" spans="1:3">
      <c r="A1432" s="6">
        <v>1431</v>
      </c>
      <c r="B1432" s="1" t="s">
        <v>2829</v>
      </c>
      <c r="C1432" s="1" t="s">
        <v>2830</v>
      </c>
    </row>
    <row r="1433" spans="1:3">
      <c r="A1433" s="6">
        <v>1432</v>
      </c>
      <c r="B1433" s="1" t="s">
        <v>2831</v>
      </c>
      <c r="C1433" s="1" t="s">
        <v>2832</v>
      </c>
    </row>
    <row r="1434" spans="1:3">
      <c r="A1434" s="6">
        <v>1433</v>
      </c>
      <c r="B1434" s="1" t="s">
        <v>2833</v>
      </c>
      <c r="C1434" s="1" t="s">
        <v>2834</v>
      </c>
    </row>
    <row r="1435" spans="1:3">
      <c r="A1435" s="6">
        <v>1434</v>
      </c>
      <c r="B1435" s="1" t="s">
        <v>2835</v>
      </c>
      <c r="C1435" s="1" t="s">
        <v>2836</v>
      </c>
    </row>
    <row r="1436" spans="1:3">
      <c r="A1436" s="6">
        <v>1435</v>
      </c>
      <c r="B1436" s="1" t="s">
        <v>2837</v>
      </c>
      <c r="C1436" s="1" t="s">
        <v>2838</v>
      </c>
    </row>
    <row r="1437" spans="1:3">
      <c r="A1437" s="6">
        <v>1436</v>
      </c>
      <c r="B1437" s="1" t="s">
        <v>2839</v>
      </c>
      <c r="C1437" s="1" t="s">
        <v>2840</v>
      </c>
    </row>
    <row r="1438" spans="1:3">
      <c r="A1438" s="6">
        <v>1437</v>
      </c>
      <c r="B1438" s="1" t="s">
        <v>2841</v>
      </c>
      <c r="C1438" s="1" t="s">
        <v>2842</v>
      </c>
    </row>
    <row r="1439" spans="1:3">
      <c r="A1439" s="6">
        <v>1438</v>
      </c>
      <c r="B1439" s="1" t="s">
        <v>2843</v>
      </c>
      <c r="C1439" s="1" t="s">
        <v>2844</v>
      </c>
    </row>
    <row r="1440" spans="1:3">
      <c r="A1440" s="6">
        <v>1439</v>
      </c>
      <c r="B1440" s="1" t="s">
        <v>2845</v>
      </c>
      <c r="C1440" s="1" t="s">
        <v>2846</v>
      </c>
    </row>
    <row r="1441" spans="1:3">
      <c r="A1441" s="6">
        <v>1440</v>
      </c>
      <c r="B1441" s="1" t="s">
        <v>2847</v>
      </c>
      <c r="C1441" s="1" t="s">
        <v>2848</v>
      </c>
    </row>
    <row r="1442" spans="1:3">
      <c r="A1442" s="6">
        <v>1441</v>
      </c>
      <c r="B1442" s="1" t="s">
        <v>2849</v>
      </c>
      <c r="C1442" s="1" t="s">
        <v>2850</v>
      </c>
    </row>
    <row r="1443" spans="1:3">
      <c r="A1443" s="6">
        <v>1442</v>
      </c>
      <c r="B1443" s="1" t="s">
        <v>2851</v>
      </c>
      <c r="C1443" s="1" t="s">
        <v>2852</v>
      </c>
    </row>
    <row r="1444" spans="1:3">
      <c r="A1444" s="6">
        <v>1443</v>
      </c>
      <c r="B1444" s="1" t="s">
        <v>2853</v>
      </c>
      <c r="C1444" s="1" t="s">
        <v>2854</v>
      </c>
    </row>
    <row r="1445" spans="1:3">
      <c r="A1445" s="6">
        <v>1444</v>
      </c>
      <c r="B1445" s="1" t="s">
        <v>2855</v>
      </c>
      <c r="C1445" s="1" t="s">
        <v>2856</v>
      </c>
    </row>
    <row r="1446" spans="1:3">
      <c r="A1446" s="6">
        <v>1445</v>
      </c>
      <c r="B1446" s="1" t="s">
        <v>2857</v>
      </c>
      <c r="C1446" s="1" t="s">
        <v>2858</v>
      </c>
    </row>
    <row r="1447" spans="1:3">
      <c r="A1447" s="6">
        <v>1446</v>
      </c>
      <c r="B1447" s="1" t="s">
        <v>2859</v>
      </c>
      <c r="C1447" s="1" t="s">
        <v>2860</v>
      </c>
    </row>
    <row r="1448" spans="1:3">
      <c r="A1448" s="6">
        <v>1447</v>
      </c>
      <c r="B1448" s="1" t="s">
        <v>2861</v>
      </c>
      <c r="C1448" s="1" t="s">
        <v>2862</v>
      </c>
    </row>
    <row r="1449" spans="1:3">
      <c r="A1449" s="6">
        <v>1448</v>
      </c>
      <c r="B1449" s="1" t="s">
        <v>2863</v>
      </c>
      <c r="C1449" s="1" t="s">
        <v>2864</v>
      </c>
    </row>
    <row r="1450" spans="1:3">
      <c r="A1450" s="6">
        <v>1449</v>
      </c>
      <c r="B1450" s="1" t="s">
        <v>2865</v>
      </c>
      <c r="C1450" s="1" t="s">
        <v>2866</v>
      </c>
    </row>
    <row r="1451" spans="1:3">
      <c r="A1451" s="6">
        <v>1450</v>
      </c>
      <c r="B1451" s="1" t="s">
        <v>2867</v>
      </c>
      <c r="C1451" s="1" t="s">
        <v>2868</v>
      </c>
    </row>
    <row r="1452" spans="1:3">
      <c r="A1452" s="6">
        <v>1451</v>
      </c>
      <c r="B1452" s="1" t="s">
        <v>2869</v>
      </c>
      <c r="C1452" s="1" t="s">
        <v>2870</v>
      </c>
    </row>
    <row r="1453" spans="1:3">
      <c r="A1453" s="6">
        <v>1452</v>
      </c>
      <c r="B1453" s="1" t="s">
        <v>2871</v>
      </c>
      <c r="C1453" s="1" t="s">
        <v>2872</v>
      </c>
    </row>
    <row r="1454" spans="1:3">
      <c r="A1454" s="6">
        <v>1453</v>
      </c>
      <c r="B1454" s="1" t="s">
        <v>2873</v>
      </c>
      <c r="C1454" s="1" t="s">
        <v>2874</v>
      </c>
    </row>
    <row r="1455" spans="1:3">
      <c r="A1455" s="6">
        <v>1454</v>
      </c>
      <c r="B1455" s="1" t="s">
        <v>2875</v>
      </c>
      <c r="C1455" s="1" t="s">
        <v>2876</v>
      </c>
    </row>
    <row r="1456" spans="1:3">
      <c r="A1456" s="6">
        <v>1455</v>
      </c>
      <c r="B1456" s="1" t="s">
        <v>2877</v>
      </c>
      <c r="C1456" s="1" t="s">
        <v>2878</v>
      </c>
    </row>
    <row r="1457" spans="1:3">
      <c r="A1457" s="6">
        <v>1456</v>
      </c>
      <c r="B1457" s="1" t="s">
        <v>2879</v>
      </c>
      <c r="C1457" s="1" t="s">
        <v>2880</v>
      </c>
    </row>
    <row r="1458" spans="1:3">
      <c r="A1458" s="6">
        <v>1457</v>
      </c>
      <c r="B1458" s="1" t="s">
        <v>2881</v>
      </c>
      <c r="C1458" s="1" t="s">
        <v>2882</v>
      </c>
    </row>
    <row r="1459" spans="1:3">
      <c r="A1459" s="6">
        <v>1458</v>
      </c>
      <c r="B1459" s="1" t="s">
        <v>2883</v>
      </c>
      <c r="C1459" s="1" t="s">
        <v>2884</v>
      </c>
    </row>
    <row r="1460" spans="1:3">
      <c r="A1460" s="6">
        <v>1459</v>
      </c>
      <c r="B1460" s="1" t="s">
        <v>2885</v>
      </c>
      <c r="C1460" s="1" t="s">
        <v>2886</v>
      </c>
    </row>
    <row r="1461" spans="1:3">
      <c r="A1461" s="6">
        <v>1460</v>
      </c>
      <c r="B1461" s="1" t="s">
        <v>2887</v>
      </c>
      <c r="C1461" s="1" t="s">
        <v>2888</v>
      </c>
    </row>
    <row r="1462" spans="1:3">
      <c r="A1462" s="6">
        <v>1461</v>
      </c>
      <c r="B1462" s="1" t="s">
        <v>2889</v>
      </c>
      <c r="C1462" s="1" t="s">
        <v>2890</v>
      </c>
    </row>
    <row r="1463" spans="1:3">
      <c r="A1463" s="6">
        <v>1462</v>
      </c>
      <c r="B1463" s="1" t="s">
        <v>2891</v>
      </c>
      <c r="C1463" s="1" t="s">
        <v>2892</v>
      </c>
    </row>
    <row r="1464" spans="1:3">
      <c r="A1464" s="6">
        <v>1463</v>
      </c>
      <c r="B1464" s="1" t="s">
        <v>2893</v>
      </c>
      <c r="C1464" s="1" t="s">
        <v>2894</v>
      </c>
    </row>
    <row r="1465" spans="1:3">
      <c r="A1465" s="6">
        <v>1464</v>
      </c>
      <c r="B1465" s="1" t="s">
        <v>2895</v>
      </c>
      <c r="C1465" s="1" t="s">
        <v>2896</v>
      </c>
    </row>
    <row r="1466" spans="1:3">
      <c r="A1466" s="6">
        <v>1465</v>
      </c>
      <c r="B1466" s="1" t="s">
        <v>2897</v>
      </c>
      <c r="C1466" s="1" t="s">
        <v>2898</v>
      </c>
    </row>
    <row r="1467" spans="1:3">
      <c r="A1467" s="6">
        <v>1466</v>
      </c>
      <c r="B1467" s="1" t="s">
        <v>2899</v>
      </c>
      <c r="C1467" s="1" t="s">
        <v>2900</v>
      </c>
    </row>
    <row r="1468" spans="1:3">
      <c r="A1468" s="6">
        <v>1467</v>
      </c>
      <c r="B1468" s="1" t="s">
        <v>2901</v>
      </c>
      <c r="C1468" s="1" t="s">
        <v>2902</v>
      </c>
    </row>
    <row r="1469" spans="1:3">
      <c r="A1469" s="6">
        <v>1468</v>
      </c>
      <c r="B1469" s="1" t="s">
        <v>2903</v>
      </c>
      <c r="C1469" s="1" t="s">
        <v>2904</v>
      </c>
    </row>
    <row r="1470" spans="1:3">
      <c r="A1470" s="6">
        <v>1469</v>
      </c>
      <c r="B1470" s="1" t="s">
        <v>2905</v>
      </c>
      <c r="C1470" s="1" t="s">
        <v>2906</v>
      </c>
    </row>
    <row r="1471" spans="1:3">
      <c r="A1471" s="6">
        <v>1470</v>
      </c>
      <c r="B1471" s="1" t="s">
        <v>2907</v>
      </c>
      <c r="C1471" s="1" t="s">
        <v>2908</v>
      </c>
    </row>
    <row r="1472" spans="1:3">
      <c r="A1472" s="6">
        <v>1471</v>
      </c>
      <c r="B1472" s="1" t="s">
        <v>2909</v>
      </c>
      <c r="C1472" s="1" t="s">
        <v>2910</v>
      </c>
    </row>
    <row r="1473" spans="1:3">
      <c r="A1473" s="6">
        <v>1472</v>
      </c>
      <c r="B1473" s="1" t="s">
        <v>2911</v>
      </c>
      <c r="C1473" s="1" t="s">
        <v>2912</v>
      </c>
    </row>
    <row r="1474" spans="1:3">
      <c r="A1474" s="6">
        <v>1473</v>
      </c>
      <c r="B1474" s="1" t="s">
        <v>2913</v>
      </c>
      <c r="C1474" s="1" t="s">
        <v>2914</v>
      </c>
    </row>
    <row r="1475" spans="1:3">
      <c r="A1475" s="6">
        <v>1474</v>
      </c>
      <c r="B1475" s="1" t="s">
        <v>2915</v>
      </c>
      <c r="C1475" s="1" t="s">
        <v>2916</v>
      </c>
    </row>
    <row r="1476" spans="1:3">
      <c r="A1476" s="6">
        <v>1475</v>
      </c>
      <c r="B1476" s="1" t="s">
        <v>2917</v>
      </c>
      <c r="C1476" s="1" t="s">
        <v>2918</v>
      </c>
    </row>
    <row r="1477" spans="1:3">
      <c r="A1477" s="6">
        <v>1476</v>
      </c>
      <c r="B1477" s="1" t="s">
        <v>2919</v>
      </c>
      <c r="C1477" s="1" t="s">
        <v>2920</v>
      </c>
    </row>
    <row r="1478" spans="1:3">
      <c r="A1478" s="6">
        <v>1477</v>
      </c>
      <c r="B1478" s="1" t="s">
        <v>2921</v>
      </c>
      <c r="C1478" s="1" t="s">
        <v>2922</v>
      </c>
    </row>
    <row r="1479" spans="1:3">
      <c r="A1479" s="6">
        <v>1478</v>
      </c>
      <c r="B1479" s="1" t="s">
        <v>2923</v>
      </c>
      <c r="C1479" s="1" t="s">
        <v>2924</v>
      </c>
    </row>
    <row r="1480" spans="1:3">
      <c r="A1480" s="6">
        <v>1479</v>
      </c>
      <c r="B1480" s="1" t="s">
        <v>2925</v>
      </c>
      <c r="C1480" s="1" t="s">
        <v>2926</v>
      </c>
    </row>
    <row r="1481" spans="1:3">
      <c r="A1481" s="6">
        <v>1480</v>
      </c>
      <c r="B1481" s="1" t="s">
        <v>2927</v>
      </c>
      <c r="C1481" s="1" t="s">
        <v>2928</v>
      </c>
    </row>
    <row r="1482" spans="1:3">
      <c r="A1482" s="6">
        <v>1481</v>
      </c>
      <c r="B1482" s="1" t="s">
        <v>2929</v>
      </c>
      <c r="C1482" s="1" t="s">
        <v>2930</v>
      </c>
    </row>
    <row r="1483" spans="1:3">
      <c r="A1483" s="6">
        <v>1482</v>
      </c>
      <c r="B1483" s="1" t="s">
        <v>2931</v>
      </c>
      <c r="C1483" s="1" t="s">
        <v>2932</v>
      </c>
    </row>
    <row r="1484" spans="1:3">
      <c r="A1484" s="6">
        <v>1483</v>
      </c>
      <c r="B1484" s="1" t="s">
        <v>2933</v>
      </c>
      <c r="C1484" s="1" t="s">
        <v>2934</v>
      </c>
    </row>
    <row r="1485" spans="1:3">
      <c r="A1485" s="6">
        <v>1484</v>
      </c>
      <c r="B1485" s="1" t="s">
        <v>2935</v>
      </c>
      <c r="C1485" s="1" t="s">
        <v>2936</v>
      </c>
    </row>
    <row r="1486" spans="1:3">
      <c r="A1486" s="6">
        <v>1485</v>
      </c>
      <c r="B1486" s="1" t="s">
        <v>2937</v>
      </c>
      <c r="C1486" s="1" t="s">
        <v>2938</v>
      </c>
    </row>
    <row r="1487" spans="1:3">
      <c r="A1487" s="6">
        <v>1486</v>
      </c>
      <c r="B1487" s="1" t="s">
        <v>2939</v>
      </c>
      <c r="C1487" s="1" t="s">
        <v>2940</v>
      </c>
    </row>
    <row r="1488" spans="1:3">
      <c r="A1488" s="6">
        <v>1487</v>
      </c>
      <c r="B1488" s="1" t="s">
        <v>2941</v>
      </c>
      <c r="C1488" s="1" t="s">
        <v>2942</v>
      </c>
    </row>
    <row r="1489" spans="1:3">
      <c r="A1489" s="6">
        <v>1488</v>
      </c>
      <c r="B1489" s="1" t="s">
        <v>2943</v>
      </c>
      <c r="C1489" s="1" t="s">
        <v>2944</v>
      </c>
    </row>
    <row r="1490" spans="1:3">
      <c r="A1490" s="6">
        <v>1489</v>
      </c>
      <c r="B1490" s="1" t="s">
        <v>2945</v>
      </c>
      <c r="C1490" s="1" t="s">
        <v>2946</v>
      </c>
    </row>
    <row r="1491" spans="1:3">
      <c r="A1491" s="6">
        <v>1490</v>
      </c>
      <c r="B1491" s="1" t="s">
        <v>2947</v>
      </c>
      <c r="C1491" s="1" t="s">
        <v>2948</v>
      </c>
    </row>
    <row r="1492" spans="1:3">
      <c r="A1492" s="6">
        <v>1491</v>
      </c>
      <c r="B1492" s="1" t="s">
        <v>2949</v>
      </c>
      <c r="C1492" s="1" t="s">
        <v>2950</v>
      </c>
    </row>
    <row r="1493" spans="1:3">
      <c r="A1493" s="6">
        <v>1492</v>
      </c>
      <c r="B1493" s="1" t="s">
        <v>2951</v>
      </c>
      <c r="C1493" s="1" t="s">
        <v>2952</v>
      </c>
    </row>
    <row r="1494" spans="1:3">
      <c r="A1494" s="6">
        <v>1493</v>
      </c>
      <c r="B1494" s="1" t="s">
        <v>2953</v>
      </c>
      <c r="C1494" s="1" t="s">
        <v>2954</v>
      </c>
    </row>
    <row r="1495" spans="1:3">
      <c r="A1495" s="6">
        <v>1494</v>
      </c>
      <c r="B1495" s="1" t="s">
        <v>2955</v>
      </c>
      <c r="C1495" s="1" t="s">
        <v>2956</v>
      </c>
    </row>
    <row r="1496" spans="1:3">
      <c r="A1496" s="6">
        <v>1495</v>
      </c>
      <c r="B1496" s="1" t="s">
        <v>2957</v>
      </c>
      <c r="C1496" s="1" t="s">
        <v>2958</v>
      </c>
    </row>
    <row r="1497" spans="1:3">
      <c r="A1497" s="6">
        <v>1496</v>
      </c>
      <c r="B1497" s="1" t="s">
        <v>2959</v>
      </c>
      <c r="C1497" s="1" t="s">
        <v>2960</v>
      </c>
    </row>
    <row r="1498" spans="1:3">
      <c r="A1498" s="6">
        <v>1497</v>
      </c>
      <c r="B1498" s="1" t="s">
        <v>2961</v>
      </c>
      <c r="C1498" s="1" t="s">
        <v>2962</v>
      </c>
    </row>
    <row r="1499" spans="1:3">
      <c r="A1499" s="6">
        <v>1498</v>
      </c>
      <c r="B1499" s="1" t="s">
        <v>2963</v>
      </c>
      <c r="C1499" s="1" t="s">
        <v>2964</v>
      </c>
    </row>
    <row r="1500" spans="1:3">
      <c r="A1500" s="6">
        <v>1499</v>
      </c>
      <c r="B1500" s="1" t="s">
        <v>2965</v>
      </c>
      <c r="C1500" s="1" t="s">
        <v>2966</v>
      </c>
    </row>
    <row r="1501" spans="1:3">
      <c r="A1501" s="6">
        <v>1500</v>
      </c>
      <c r="B1501" s="1" t="s">
        <v>2967</v>
      </c>
      <c r="C1501" s="1" t="s">
        <v>2968</v>
      </c>
    </row>
    <row r="1502" spans="1:3">
      <c r="A1502" s="6">
        <v>1501</v>
      </c>
      <c r="B1502" s="1" t="s">
        <v>2969</v>
      </c>
      <c r="C1502" s="1" t="s">
        <v>2970</v>
      </c>
    </row>
    <row r="1503" spans="1:3">
      <c r="A1503" s="6">
        <v>1502</v>
      </c>
      <c r="B1503" s="1" t="s">
        <v>2971</v>
      </c>
      <c r="C1503" s="1" t="s">
        <v>2972</v>
      </c>
    </row>
    <row r="1504" spans="1:3">
      <c r="A1504" s="6">
        <v>1503</v>
      </c>
      <c r="B1504" s="1" t="s">
        <v>2973</v>
      </c>
      <c r="C1504" s="1" t="s">
        <v>2974</v>
      </c>
    </row>
    <row r="1505" spans="1:3">
      <c r="A1505" s="6">
        <v>1504</v>
      </c>
      <c r="B1505" s="1" t="s">
        <v>2975</v>
      </c>
      <c r="C1505" s="1" t="s">
        <v>2976</v>
      </c>
    </row>
    <row r="1506" spans="1:3">
      <c r="A1506" s="6">
        <v>1505</v>
      </c>
      <c r="B1506" s="1" t="s">
        <v>2977</v>
      </c>
      <c r="C1506" s="1" t="s">
        <v>2978</v>
      </c>
    </row>
    <row r="1507" spans="1:3">
      <c r="A1507" s="6">
        <v>1506</v>
      </c>
      <c r="B1507" s="1" t="s">
        <v>2979</v>
      </c>
      <c r="C1507" s="1" t="s">
        <v>2980</v>
      </c>
    </row>
    <row r="1508" spans="1:3">
      <c r="A1508" s="6">
        <v>1507</v>
      </c>
      <c r="B1508" s="1" t="s">
        <v>2981</v>
      </c>
      <c r="C1508" s="1" t="s">
        <v>2982</v>
      </c>
    </row>
    <row r="1509" spans="1:3">
      <c r="A1509" s="6">
        <v>1508</v>
      </c>
      <c r="B1509" s="1" t="s">
        <v>2983</v>
      </c>
      <c r="C1509" s="1" t="s">
        <v>2984</v>
      </c>
    </row>
    <row r="1510" spans="1:3">
      <c r="A1510" s="6">
        <v>1509</v>
      </c>
      <c r="B1510" s="1" t="s">
        <v>2985</v>
      </c>
      <c r="C1510" s="1" t="s">
        <v>2986</v>
      </c>
    </row>
    <row r="1511" spans="1:3">
      <c r="A1511" s="6">
        <v>1510</v>
      </c>
      <c r="B1511" s="1" t="s">
        <v>2987</v>
      </c>
      <c r="C1511" s="1" t="s">
        <v>2988</v>
      </c>
    </row>
    <row r="1512" spans="1:3">
      <c r="A1512" s="6">
        <v>1511</v>
      </c>
      <c r="B1512" s="1" t="s">
        <v>2989</v>
      </c>
      <c r="C1512" s="1" t="s">
        <v>2990</v>
      </c>
    </row>
    <row r="1513" spans="1:3">
      <c r="A1513" s="6">
        <v>1512</v>
      </c>
      <c r="B1513" s="1" t="s">
        <v>2991</v>
      </c>
      <c r="C1513" s="1" t="s">
        <v>2992</v>
      </c>
    </row>
    <row r="1514" spans="1:3">
      <c r="A1514" s="6">
        <v>1513</v>
      </c>
      <c r="B1514" s="1" t="s">
        <v>2993</v>
      </c>
      <c r="C1514" s="1" t="s">
        <v>2994</v>
      </c>
    </row>
    <row r="1515" spans="1:3">
      <c r="A1515" s="6">
        <v>1514</v>
      </c>
      <c r="B1515" s="1" t="s">
        <v>2995</v>
      </c>
      <c r="C1515" s="1" t="s">
        <v>2996</v>
      </c>
    </row>
    <row r="1516" spans="1:3">
      <c r="A1516" s="6">
        <v>1515</v>
      </c>
      <c r="B1516" s="1" t="s">
        <v>2997</v>
      </c>
      <c r="C1516" s="1" t="s">
        <v>2998</v>
      </c>
    </row>
    <row r="1517" spans="1:3">
      <c r="A1517" s="6">
        <v>1516</v>
      </c>
      <c r="B1517" s="1" t="s">
        <v>2999</v>
      </c>
      <c r="C1517" s="1" t="s">
        <v>3000</v>
      </c>
    </row>
    <row r="1518" spans="1:3">
      <c r="A1518" s="6">
        <v>1517</v>
      </c>
      <c r="B1518" s="1" t="s">
        <v>3001</v>
      </c>
      <c r="C1518" s="1" t="s">
        <v>3002</v>
      </c>
    </row>
    <row r="1519" spans="1:3">
      <c r="A1519" s="6">
        <v>1518</v>
      </c>
      <c r="B1519" s="1" t="s">
        <v>3003</v>
      </c>
      <c r="C1519" s="1" t="s">
        <v>3004</v>
      </c>
    </row>
    <row r="1520" spans="1:3">
      <c r="A1520" s="6">
        <v>1519</v>
      </c>
      <c r="B1520" s="1" t="s">
        <v>3005</v>
      </c>
      <c r="C1520" s="1" t="s">
        <v>3006</v>
      </c>
    </row>
    <row r="1521" spans="1:3">
      <c r="A1521" s="6">
        <v>1520</v>
      </c>
      <c r="B1521" s="1" t="s">
        <v>3007</v>
      </c>
      <c r="C1521" s="1" t="s">
        <v>3008</v>
      </c>
    </row>
    <row r="1522" spans="1:3">
      <c r="A1522" s="6">
        <v>1521</v>
      </c>
      <c r="B1522" s="1" t="s">
        <v>3009</v>
      </c>
      <c r="C1522" s="1" t="s">
        <v>3010</v>
      </c>
    </row>
    <row r="1523" spans="1:3">
      <c r="A1523" s="6">
        <v>1522</v>
      </c>
      <c r="B1523" s="1" t="s">
        <v>3011</v>
      </c>
      <c r="C1523" s="1" t="s">
        <v>3012</v>
      </c>
    </row>
    <row r="1524" spans="1:3">
      <c r="A1524" s="6">
        <v>1523</v>
      </c>
      <c r="B1524" s="1" t="s">
        <v>3013</v>
      </c>
      <c r="C1524" s="1" t="s">
        <v>3014</v>
      </c>
    </row>
    <row r="1525" spans="1:3">
      <c r="A1525" s="6">
        <v>1524</v>
      </c>
      <c r="B1525" s="1" t="s">
        <v>3015</v>
      </c>
      <c r="C1525" s="1" t="s">
        <v>3016</v>
      </c>
    </row>
    <row r="1526" spans="1:3">
      <c r="A1526" s="6">
        <v>1525</v>
      </c>
      <c r="B1526" s="1" t="s">
        <v>3017</v>
      </c>
      <c r="C1526" s="1" t="s">
        <v>3018</v>
      </c>
    </row>
    <row r="1527" spans="1:3">
      <c r="A1527" s="6">
        <v>1526</v>
      </c>
      <c r="B1527" s="1" t="s">
        <v>3019</v>
      </c>
      <c r="C1527" s="1" t="s">
        <v>3020</v>
      </c>
    </row>
    <row r="1528" spans="1:3">
      <c r="A1528" s="6">
        <v>1527</v>
      </c>
      <c r="B1528" s="1" t="s">
        <v>3021</v>
      </c>
      <c r="C1528" s="1" t="s">
        <v>3022</v>
      </c>
    </row>
    <row r="1529" spans="1:3">
      <c r="A1529" s="6">
        <v>1528</v>
      </c>
      <c r="B1529" s="1" t="s">
        <v>3023</v>
      </c>
      <c r="C1529" s="1" t="s">
        <v>3024</v>
      </c>
    </row>
    <row r="1530" spans="1:3">
      <c r="A1530" s="6">
        <v>1529</v>
      </c>
      <c r="B1530" s="1" t="s">
        <v>3025</v>
      </c>
      <c r="C1530" s="1" t="s">
        <v>3026</v>
      </c>
    </row>
    <row r="1531" spans="1:3">
      <c r="A1531" s="6">
        <v>1530</v>
      </c>
      <c r="B1531" s="1" t="s">
        <v>3027</v>
      </c>
      <c r="C1531" s="1" t="s">
        <v>3028</v>
      </c>
    </row>
    <row r="1532" spans="1:3">
      <c r="A1532" s="6">
        <v>1531</v>
      </c>
      <c r="B1532" s="1" t="s">
        <v>3029</v>
      </c>
      <c r="C1532" s="1" t="s">
        <v>3030</v>
      </c>
    </row>
    <row r="1533" spans="1:3">
      <c r="A1533" s="6">
        <v>1532</v>
      </c>
      <c r="B1533" s="1" t="s">
        <v>3031</v>
      </c>
      <c r="C1533" s="1" t="s">
        <v>3032</v>
      </c>
    </row>
    <row r="1534" spans="1:3">
      <c r="A1534" s="6">
        <v>1533</v>
      </c>
      <c r="B1534" s="1" t="s">
        <v>3033</v>
      </c>
      <c r="C1534" s="1" t="s">
        <v>3034</v>
      </c>
    </row>
    <row r="1535" spans="1:3">
      <c r="A1535" s="6">
        <v>1534</v>
      </c>
      <c r="B1535" s="1" t="s">
        <v>3035</v>
      </c>
      <c r="C1535" s="1" t="s">
        <v>3036</v>
      </c>
    </row>
    <row r="1536" spans="1:3">
      <c r="A1536" s="6">
        <v>1535</v>
      </c>
      <c r="B1536" s="1" t="s">
        <v>3037</v>
      </c>
      <c r="C1536" s="1" t="s">
        <v>3038</v>
      </c>
    </row>
    <row r="1537" spans="1:3">
      <c r="A1537" s="6">
        <v>1536</v>
      </c>
      <c r="B1537" s="1" t="s">
        <v>3039</v>
      </c>
      <c r="C1537" s="1" t="s">
        <v>3040</v>
      </c>
    </row>
    <row r="1538" spans="1:3">
      <c r="A1538" s="6">
        <v>1537</v>
      </c>
      <c r="B1538" s="1" t="s">
        <v>3041</v>
      </c>
      <c r="C1538" s="1" t="s">
        <v>3042</v>
      </c>
    </row>
    <row r="1539" spans="1:3">
      <c r="A1539" s="6">
        <v>1538</v>
      </c>
      <c r="B1539" s="1" t="s">
        <v>3043</v>
      </c>
      <c r="C1539" s="1" t="s">
        <v>3044</v>
      </c>
    </row>
    <row r="1540" spans="1:3">
      <c r="A1540" s="6">
        <v>1539</v>
      </c>
      <c r="B1540" s="1" t="s">
        <v>3045</v>
      </c>
      <c r="C1540" s="1" t="s">
        <v>3046</v>
      </c>
    </row>
    <row r="1541" spans="1:3">
      <c r="A1541" s="6">
        <v>1540</v>
      </c>
      <c r="B1541" s="1" t="s">
        <v>3047</v>
      </c>
      <c r="C1541" s="1" t="s">
        <v>3048</v>
      </c>
    </row>
    <row r="1542" spans="1:3">
      <c r="A1542" s="6">
        <v>1541</v>
      </c>
      <c r="B1542" s="1" t="s">
        <v>3049</v>
      </c>
      <c r="C1542" s="1" t="s">
        <v>3050</v>
      </c>
    </row>
    <row r="1543" spans="1:3">
      <c r="A1543" s="6">
        <v>1542</v>
      </c>
      <c r="B1543" s="1" t="s">
        <v>3051</v>
      </c>
      <c r="C1543" s="1" t="s">
        <v>3052</v>
      </c>
    </row>
    <row r="1544" spans="1:3">
      <c r="A1544" s="6">
        <v>1543</v>
      </c>
      <c r="B1544" s="1" t="s">
        <v>3053</v>
      </c>
      <c r="C1544" s="1" t="s">
        <v>3054</v>
      </c>
    </row>
    <row r="1545" spans="1:3">
      <c r="A1545" s="6">
        <v>1544</v>
      </c>
      <c r="B1545" s="1" t="s">
        <v>3055</v>
      </c>
      <c r="C1545" s="1" t="s">
        <v>3056</v>
      </c>
    </row>
    <row r="1546" spans="1:3">
      <c r="A1546" s="6">
        <v>1545</v>
      </c>
      <c r="B1546" s="1" t="s">
        <v>3057</v>
      </c>
      <c r="C1546" s="1" t="s">
        <v>3058</v>
      </c>
    </row>
    <row r="1547" spans="1:3">
      <c r="A1547" s="6">
        <v>1546</v>
      </c>
      <c r="B1547" s="1" t="s">
        <v>3059</v>
      </c>
      <c r="C1547" s="1" t="s">
        <v>3060</v>
      </c>
    </row>
    <row r="1548" spans="1:3">
      <c r="A1548" s="6">
        <v>1547</v>
      </c>
      <c r="B1548" s="1" t="s">
        <v>3061</v>
      </c>
      <c r="C1548" s="1" t="s">
        <v>3062</v>
      </c>
    </row>
    <row r="1549" spans="1:3">
      <c r="A1549" s="6">
        <v>1548</v>
      </c>
      <c r="B1549" s="1" t="s">
        <v>3063</v>
      </c>
      <c r="C1549" s="1" t="s">
        <v>3064</v>
      </c>
    </row>
    <row r="1550" spans="1:3">
      <c r="A1550" s="6">
        <v>1549</v>
      </c>
      <c r="B1550" s="1" t="s">
        <v>3065</v>
      </c>
      <c r="C1550" s="1" t="s">
        <v>3066</v>
      </c>
    </row>
    <row r="1551" spans="1:3">
      <c r="A1551" s="6">
        <v>1550</v>
      </c>
      <c r="B1551" s="1" t="s">
        <v>3067</v>
      </c>
      <c r="C1551" s="1" t="s">
        <v>3068</v>
      </c>
    </row>
    <row r="1552" spans="1:3">
      <c r="A1552" s="6">
        <v>1551</v>
      </c>
      <c r="B1552" s="1" t="s">
        <v>3069</v>
      </c>
      <c r="C1552" s="1" t="s">
        <v>3070</v>
      </c>
    </row>
    <row r="1553" spans="1:3">
      <c r="A1553" s="6">
        <v>1552</v>
      </c>
      <c r="B1553" s="1" t="s">
        <v>3071</v>
      </c>
      <c r="C1553" s="1" t="s">
        <v>3072</v>
      </c>
    </row>
    <row r="1554" spans="1:3">
      <c r="A1554" s="6">
        <v>1553</v>
      </c>
      <c r="B1554" s="1" t="s">
        <v>3073</v>
      </c>
      <c r="C1554" s="1" t="s">
        <v>3074</v>
      </c>
    </row>
    <row r="1555" spans="1:3">
      <c r="A1555" s="6">
        <v>1554</v>
      </c>
      <c r="B1555" s="1" t="s">
        <v>3075</v>
      </c>
      <c r="C1555" s="1" t="s">
        <v>3076</v>
      </c>
    </row>
    <row r="1556" spans="1:3">
      <c r="A1556" s="6">
        <v>1555</v>
      </c>
      <c r="B1556" s="1" t="s">
        <v>3077</v>
      </c>
      <c r="C1556" s="1" t="s">
        <v>3078</v>
      </c>
    </row>
    <row r="1557" spans="1:3">
      <c r="A1557" s="6">
        <v>1556</v>
      </c>
      <c r="B1557" s="1" t="s">
        <v>3079</v>
      </c>
      <c r="C1557" s="1" t="s">
        <v>3080</v>
      </c>
    </row>
    <row r="1558" spans="1:3">
      <c r="A1558" s="6">
        <v>1557</v>
      </c>
      <c r="B1558" s="1" t="s">
        <v>3081</v>
      </c>
      <c r="C1558" s="1" t="s">
        <v>3082</v>
      </c>
    </row>
    <row r="1559" spans="1:3">
      <c r="A1559" s="6">
        <v>1558</v>
      </c>
      <c r="B1559" s="1" t="s">
        <v>3083</v>
      </c>
      <c r="C1559" s="1" t="s">
        <v>3084</v>
      </c>
    </row>
    <row r="1560" spans="1:3">
      <c r="A1560" s="6">
        <v>1559</v>
      </c>
      <c r="B1560" s="1" t="s">
        <v>3085</v>
      </c>
      <c r="C1560" s="1" t="s">
        <v>3086</v>
      </c>
    </row>
    <row r="1561" spans="1:3">
      <c r="A1561" s="6">
        <v>1560</v>
      </c>
      <c r="B1561" s="1" t="s">
        <v>3087</v>
      </c>
      <c r="C1561" s="1" t="s">
        <v>3088</v>
      </c>
    </row>
    <row r="1562" spans="1:3">
      <c r="A1562" s="6">
        <v>1561</v>
      </c>
      <c r="B1562" s="1" t="s">
        <v>3089</v>
      </c>
      <c r="C1562" s="1" t="s">
        <v>3090</v>
      </c>
    </row>
    <row r="1563" spans="1:3">
      <c r="A1563" s="6">
        <v>1562</v>
      </c>
      <c r="B1563" s="1" t="s">
        <v>3091</v>
      </c>
      <c r="C1563" s="1" t="s">
        <v>3092</v>
      </c>
    </row>
    <row r="1564" spans="1:3">
      <c r="A1564" s="6">
        <v>1563</v>
      </c>
      <c r="B1564" s="1" t="s">
        <v>3093</v>
      </c>
      <c r="C1564" s="1" t="s">
        <v>3094</v>
      </c>
    </row>
    <row r="1565" spans="1:3">
      <c r="A1565" s="6">
        <v>1564</v>
      </c>
      <c r="B1565" s="1" t="s">
        <v>3095</v>
      </c>
      <c r="C1565" s="1" t="s">
        <v>3096</v>
      </c>
    </row>
    <row r="1566" spans="1:3">
      <c r="A1566" s="6">
        <v>1565</v>
      </c>
      <c r="B1566" s="1" t="s">
        <v>3097</v>
      </c>
      <c r="C1566" s="1" t="s">
        <v>3098</v>
      </c>
    </row>
    <row r="1567" spans="1:3">
      <c r="A1567" s="6">
        <v>1566</v>
      </c>
      <c r="B1567" s="1" t="s">
        <v>3099</v>
      </c>
      <c r="C1567" s="1" t="s">
        <v>3100</v>
      </c>
    </row>
    <row r="1568" spans="1:3">
      <c r="A1568" s="6">
        <v>1567</v>
      </c>
      <c r="B1568" s="1" t="s">
        <v>3101</v>
      </c>
      <c r="C1568" s="1" t="s">
        <v>3102</v>
      </c>
    </row>
    <row r="1569" spans="1:3">
      <c r="A1569" s="6">
        <v>1568</v>
      </c>
      <c r="B1569" s="1" t="s">
        <v>3103</v>
      </c>
      <c r="C1569" s="1" t="s">
        <v>3104</v>
      </c>
    </row>
    <row r="1570" spans="1:3">
      <c r="A1570" s="6">
        <v>1569</v>
      </c>
      <c r="B1570" s="1" t="s">
        <v>3105</v>
      </c>
      <c r="C1570" s="1" t="s">
        <v>3106</v>
      </c>
    </row>
    <row r="1571" spans="1:3">
      <c r="A1571" s="6">
        <v>1570</v>
      </c>
      <c r="B1571" s="1" t="s">
        <v>3107</v>
      </c>
      <c r="C1571" s="1" t="s">
        <v>3108</v>
      </c>
    </row>
    <row r="1572" spans="1:3">
      <c r="A1572" s="6">
        <v>1571</v>
      </c>
      <c r="B1572" s="1" t="s">
        <v>3109</v>
      </c>
      <c r="C1572" s="1" t="s">
        <v>3110</v>
      </c>
    </row>
    <row r="1573" spans="1:3">
      <c r="A1573" s="6">
        <v>1572</v>
      </c>
      <c r="B1573" s="1" t="s">
        <v>3111</v>
      </c>
      <c r="C1573" s="1" t="s">
        <v>3112</v>
      </c>
    </row>
    <row r="1574" spans="1:3">
      <c r="A1574" s="6">
        <v>1573</v>
      </c>
      <c r="B1574" s="1" t="s">
        <v>3113</v>
      </c>
      <c r="C1574" s="1" t="s">
        <v>3114</v>
      </c>
    </row>
    <row r="1575" spans="1:3">
      <c r="A1575" s="6">
        <v>1574</v>
      </c>
      <c r="B1575" s="1" t="s">
        <v>3115</v>
      </c>
      <c r="C1575" s="1" t="s">
        <v>3116</v>
      </c>
    </row>
    <row r="1576" spans="1:3">
      <c r="A1576" s="6">
        <v>1575</v>
      </c>
      <c r="B1576" s="1" t="s">
        <v>3117</v>
      </c>
      <c r="C1576" s="1" t="s">
        <v>3118</v>
      </c>
    </row>
    <row r="1577" spans="1:3">
      <c r="A1577" s="6">
        <v>1576</v>
      </c>
      <c r="B1577" s="1" t="s">
        <v>3119</v>
      </c>
      <c r="C1577" s="1" t="s">
        <v>3120</v>
      </c>
    </row>
    <row r="1578" spans="1:3">
      <c r="A1578" s="6">
        <v>1577</v>
      </c>
      <c r="B1578" s="1" t="s">
        <v>3121</v>
      </c>
      <c r="C1578" s="1" t="s">
        <v>3122</v>
      </c>
    </row>
    <row r="1579" spans="1:3">
      <c r="A1579" s="6">
        <v>1578</v>
      </c>
      <c r="B1579" s="1" t="s">
        <v>3123</v>
      </c>
      <c r="C1579" s="1" t="s">
        <v>3124</v>
      </c>
    </row>
    <row r="1580" spans="1:3">
      <c r="A1580" s="6">
        <v>1579</v>
      </c>
      <c r="B1580" s="1" t="s">
        <v>3125</v>
      </c>
      <c r="C1580" s="1" t="s">
        <v>3126</v>
      </c>
    </row>
    <row r="1581" spans="1:3">
      <c r="A1581" s="6">
        <v>1580</v>
      </c>
      <c r="B1581" s="1" t="s">
        <v>3127</v>
      </c>
      <c r="C1581" s="1" t="s">
        <v>3128</v>
      </c>
    </row>
    <row r="1582" spans="1:3">
      <c r="A1582" s="6">
        <v>1581</v>
      </c>
      <c r="B1582" s="1" t="s">
        <v>3129</v>
      </c>
      <c r="C1582" s="1" t="s">
        <v>3130</v>
      </c>
    </row>
    <row r="1583" spans="1:3">
      <c r="A1583" s="6">
        <v>1582</v>
      </c>
      <c r="B1583" s="1" t="s">
        <v>3131</v>
      </c>
      <c r="C1583" s="1" t="s">
        <v>3132</v>
      </c>
    </row>
    <row r="1584" spans="1:3">
      <c r="A1584" s="6">
        <v>1583</v>
      </c>
      <c r="B1584" s="1" t="s">
        <v>3133</v>
      </c>
      <c r="C1584" s="1" t="s">
        <v>3134</v>
      </c>
    </row>
    <row r="1585" spans="1:3">
      <c r="A1585" s="6">
        <v>1584</v>
      </c>
      <c r="B1585" s="1" t="s">
        <v>3135</v>
      </c>
      <c r="C1585" s="1" t="s">
        <v>3136</v>
      </c>
    </row>
    <row r="1586" spans="1:3">
      <c r="A1586" s="6">
        <v>1585</v>
      </c>
      <c r="B1586" s="1" t="s">
        <v>3137</v>
      </c>
      <c r="C1586" s="1" t="s">
        <v>3138</v>
      </c>
    </row>
    <row r="1587" spans="1:3">
      <c r="A1587" s="6">
        <v>1586</v>
      </c>
      <c r="B1587" s="1" t="s">
        <v>3139</v>
      </c>
      <c r="C1587" s="1" t="s">
        <v>3140</v>
      </c>
    </row>
    <row r="1588" spans="1:3">
      <c r="A1588" s="6">
        <v>1587</v>
      </c>
      <c r="B1588" s="1" t="s">
        <v>3141</v>
      </c>
      <c r="C1588" s="1" t="s">
        <v>3142</v>
      </c>
    </row>
    <row r="1589" spans="1:3">
      <c r="A1589" s="6">
        <v>1588</v>
      </c>
      <c r="B1589" s="1" t="s">
        <v>3143</v>
      </c>
      <c r="C1589" s="1" t="s">
        <v>3144</v>
      </c>
    </row>
    <row r="1590" spans="1:3">
      <c r="A1590" s="6">
        <v>1589</v>
      </c>
      <c r="B1590" s="1" t="s">
        <v>3145</v>
      </c>
      <c r="C1590" s="1" t="s">
        <v>3146</v>
      </c>
    </row>
    <row r="1591" spans="1:3">
      <c r="A1591" s="6">
        <v>1590</v>
      </c>
      <c r="B1591" s="1" t="s">
        <v>3147</v>
      </c>
      <c r="C1591" s="1" t="s">
        <v>3148</v>
      </c>
    </row>
    <row r="1592" spans="1:3">
      <c r="A1592" s="6">
        <v>1591</v>
      </c>
      <c r="B1592" s="1" t="s">
        <v>3149</v>
      </c>
      <c r="C1592" s="1" t="s">
        <v>3150</v>
      </c>
    </row>
    <row r="1593" spans="1:3">
      <c r="A1593" s="6">
        <v>1592</v>
      </c>
      <c r="B1593" s="1" t="s">
        <v>3151</v>
      </c>
      <c r="C1593" s="1" t="s">
        <v>3152</v>
      </c>
    </row>
    <row r="1594" spans="1:3">
      <c r="A1594" s="6">
        <v>1593</v>
      </c>
      <c r="B1594" s="1" t="s">
        <v>3153</v>
      </c>
      <c r="C1594" s="1" t="s">
        <v>3154</v>
      </c>
    </row>
    <row r="1595" spans="1:3">
      <c r="A1595" s="6">
        <v>1594</v>
      </c>
      <c r="B1595" s="1" t="s">
        <v>3155</v>
      </c>
      <c r="C1595" s="1" t="s">
        <v>3156</v>
      </c>
    </row>
    <row r="1596" spans="1:3">
      <c r="A1596" s="6">
        <v>1595</v>
      </c>
      <c r="B1596" s="1" t="s">
        <v>3157</v>
      </c>
      <c r="C1596" s="1" t="s">
        <v>3158</v>
      </c>
    </row>
    <row r="1597" spans="1:3">
      <c r="A1597" s="6">
        <v>1596</v>
      </c>
      <c r="B1597" s="1" t="s">
        <v>3159</v>
      </c>
      <c r="C1597" s="1" t="s">
        <v>3160</v>
      </c>
    </row>
    <row r="1598" spans="1:3">
      <c r="A1598" s="6">
        <v>1597</v>
      </c>
      <c r="B1598" s="1" t="s">
        <v>3161</v>
      </c>
      <c r="C1598" s="1" t="s">
        <v>3162</v>
      </c>
    </row>
    <row r="1599" spans="1:3">
      <c r="A1599" s="6">
        <v>1598</v>
      </c>
      <c r="B1599" s="1" t="s">
        <v>3163</v>
      </c>
      <c r="C1599" s="1" t="s">
        <v>3164</v>
      </c>
    </row>
    <row r="1600" spans="1:3">
      <c r="A1600" s="6">
        <v>1599</v>
      </c>
      <c r="B1600" s="1" t="s">
        <v>3165</v>
      </c>
      <c r="C1600" s="1" t="s">
        <v>3166</v>
      </c>
    </row>
    <row r="1601" spans="1:3">
      <c r="A1601" s="6">
        <v>1600</v>
      </c>
      <c r="B1601" s="1" t="s">
        <v>3167</v>
      </c>
      <c r="C1601" s="1" t="s">
        <v>3168</v>
      </c>
    </row>
    <row r="1602" spans="1:3">
      <c r="A1602" s="6">
        <v>1601</v>
      </c>
      <c r="B1602" s="1" t="s">
        <v>3169</v>
      </c>
      <c r="C1602" s="1" t="s">
        <v>3170</v>
      </c>
    </row>
    <row r="1603" spans="1:3">
      <c r="A1603" s="6">
        <v>1602</v>
      </c>
      <c r="B1603" s="1" t="s">
        <v>3171</v>
      </c>
      <c r="C1603" s="1" t="s">
        <v>3172</v>
      </c>
    </row>
    <row r="1604" spans="1:3">
      <c r="A1604" s="6">
        <v>1603</v>
      </c>
      <c r="B1604" s="1" t="s">
        <v>3173</v>
      </c>
      <c r="C1604" s="1" t="s">
        <v>3174</v>
      </c>
    </row>
    <row r="1605" spans="1:3">
      <c r="A1605" s="6">
        <v>1604</v>
      </c>
      <c r="B1605" s="1" t="s">
        <v>3175</v>
      </c>
      <c r="C1605" s="1" t="s">
        <v>3176</v>
      </c>
    </row>
    <row r="1606" spans="1:3">
      <c r="A1606" s="6">
        <v>1605</v>
      </c>
      <c r="B1606" s="1" t="s">
        <v>3177</v>
      </c>
      <c r="C1606" s="1" t="s">
        <v>3178</v>
      </c>
    </row>
    <row r="1607" spans="1:3">
      <c r="A1607" s="6">
        <v>1606</v>
      </c>
      <c r="B1607" s="1" t="s">
        <v>3179</v>
      </c>
      <c r="C1607" s="1" t="s">
        <v>3180</v>
      </c>
    </row>
    <row r="1608" spans="1:3">
      <c r="A1608" s="6">
        <v>1607</v>
      </c>
      <c r="B1608" s="1" t="s">
        <v>3181</v>
      </c>
      <c r="C1608" s="1" t="s">
        <v>3182</v>
      </c>
    </row>
    <row r="1609" spans="1:3">
      <c r="A1609" s="6">
        <v>1608</v>
      </c>
      <c r="B1609" s="1" t="s">
        <v>3183</v>
      </c>
      <c r="C1609" s="1" t="s">
        <v>3184</v>
      </c>
    </row>
    <row r="1610" spans="1:3">
      <c r="A1610" s="6">
        <v>1609</v>
      </c>
      <c r="B1610" s="1" t="s">
        <v>3185</v>
      </c>
      <c r="C1610" s="1" t="s">
        <v>3186</v>
      </c>
    </row>
    <row r="1611" spans="1:3">
      <c r="A1611" s="6">
        <v>1610</v>
      </c>
      <c r="B1611" s="1" t="s">
        <v>3187</v>
      </c>
      <c r="C1611" s="1" t="s">
        <v>3188</v>
      </c>
    </row>
    <row r="1612" spans="1:3">
      <c r="A1612" s="6">
        <v>1611</v>
      </c>
      <c r="B1612" s="1" t="s">
        <v>3189</v>
      </c>
      <c r="C1612" s="1" t="s">
        <v>3190</v>
      </c>
    </row>
    <row r="1613" spans="1:3">
      <c r="A1613" s="6">
        <v>1612</v>
      </c>
      <c r="B1613" s="1" t="s">
        <v>3191</v>
      </c>
      <c r="C1613" s="1" t="s">
        <v>3192</v>
      </c>
    </row>
    <row r="1614" spans="1:3">
      <c r="A1614" s="6">
        <v>1613</v>
      </c>
      <c r="B1614" s="1" t="s">
        <v>3193</v>
      </c>
      <c r="C1614" s="1" t="s">
        <v>3194</v>
      </c>
    </row>
    <row r="1615" spans="1:3">
      <c r="A1615" s="6">
        <v>1614</v>
      </c>
      <c r="B1615" s="1" t="s">
        <v>3195</v>
      </c>
      <c r="C1615" s="1" t="s">
        <v>3196</v>
      </c>
    </row>
    <row r="1616" spans="1:3">
      <c r="A1616" s="6">
        <v>1615</v>
      </c>
      <c r="B1616" s="1" t="s">
        <v>3197</v>
      </c>
      <c r="C1616" s="1" t="s">
        <v>3198</v>
      </c>
    </row>
    <row r="1617" spans="1:3">
      <c r="A1617" s="6">
        <v>1616</v>
      </c>
      <c r="B1617" s="1" t="s">
        <v>3199</v>
      </c>
      <c r="C1617" s="1" t="s">
        <v>3200</v>
      </c>
    </row>
    <row r="1618" spans="1:3">
      <c r="A1618" s="6">
        <v>1617</v>
      </c>
      <c r="B1618" s="1" t="s">
        <v>3201</v>
      </c>
      <c r="C1618" s="1" t="s">
        <v>3202</v>
      </c>
    </row>
    <row r="1619" spans="1:3">
      <c r="A1619" s="6">
        <v>1618</v>
      </c>
      <c r="B1619" s="1" t="s">
        <v>3203</v>
      </c>
      <c r="C1619" s="1" t="s">
        <v>3204</v>
      </c>
    </row>
    <row r="1620" spans="1:3">
      <c r="A1620" s="6">
        <v>1619</v>
      </c>
      <c r="B1620" s="1" t="s">
        <v>3205</v>
      </c>
      <c r="C1620" s="1" t="s">
        <v>3206</v>
      </c>
    </row>
    <row r="1621" spans="1:3">
      <c r="A1621" s="6">
        <v>1620</v>
      </c>
      <c r="B1621" s="1" t="s">
        <v>3207</v>
      </c>
      <c r="C1621" s="1" t="s">
        <v>3208</v>
      </c>
    </row>
    <row r="1622" spans="1:3">
      <c r="A1622" s="6">
        <v>1621</v>
      </c>
      <c r="B1622" s="1" t="s">
        <v>3209</v>
      </c>
      <c r="C1622" s="1" t="s">
        <v>3210</v>
      </c>
    </row>
    <row r="1623" spans="1:3">
      <c r="A1623" s="6">
        <v>1622</v>
      </c>
      <c r="B1623" s="1" t="s">
        <v>3211</v>
      </c>
      <c r="C1623" s="1" t="s">
        <v>3212</v>
      </c>
    </row>
    <row r="1624" spans="1:3">
      <c r="A1624" s="6">
        <v>1623</v>
      </c>
      <c r="B1624" s="1" t="s">
        <v>3213</v>
      </c>
      <c r="C1624" s="1" t="s">
        <v>3214</v>
      </c>
    </row>
    <row r="1625" spans="1:3">
      <c r="A1625" s="6">
        <v>1624</v>
      </c>
      <c r="B1625" s="1" t="s">
        <v>3215</v>
      </c>
      <c r="C1625" s="1" t="s">
        <v>3216</v>
      </c>
    </row>
    <row r="1626" spans="1:3">
      <c r="A1626" s="6">
        <v>1625</v>
      </c>
      <c r="B1626" s="1" t="s">
        <v>3217</v>
      </c>
      <c r="C1626" s="1" t="s">
        <v>3218</v>
      </c>
    </row>
    <row r="1627" spans="1:3">
      <c r="A1627" s="6">
        <v>1626</v>
      </c>
      <c r="B1627" s="1" t="s">
        <v>3219</v>
      </c>
      <c r="C1627" s="1" t="s">
        <v>3220</v>
      </c>
    </row>
    <row r="1628" spans="1:3">
      <c r="A1628" s="6">
        <v>1627</v>
      </c>
      <c r="B1628" s="1" t="s">
        <v>3221</v>
      </c>
      <c r="C1628" s="1" t="s">
        <v>3222</v>
      </c>
    </row>
    <row r="1629" spans="1:3">
      <c r="A1629" s="6">
        <v>1628</v>
      </c>
      <c r="B1629" s="1" t="s">
        <v>3223</v>
      </c>
      <c r="C1629" s="1" t="s">
        <v>3224</v>
      </c>
    </row>
    <row r="1630" spans="1:3">
      <c r="A1630" s="6">
        <v>1629</v>
      </c>
      <c r="B1630" s="1" t="s">
        <v>3225</v>
      </c>
      <c r="C1630" s="1" t="s">
        <v>2710</v>
      </c>
    </row>
    <row r="1631" spans="1:3">
      <c r="A1631" s="6">
        <v>1630</v>
      </c>
      <c r="B1631" s="1" t="s">
        <v>3226</v>
      </c>
      <c r="C1631" s="1" t="s">
        <v>3227</v>
      </c>
    </row>
    <row r="1632" spans="1:3">
      <c r="A1632" s="6">
        <v>1631</v>
      </c>
      <c r="B1632" s="1" t="s">
        <v>3228</v>
      </c>
      <c r="C1632" s="1" t="s">
        <v>3229</v>
      </c>
    </row>
    <row r="1633" spans="1:3">
      <c r="A1633" s="6">
        <v>1632</v>
      </c>
      <c r="B1633" s="1" t="s">
        <v>3230</v>
      </c>
      <c r="C1633" s="1" t="s">
        <v>3231</v>
      </c>
    </row>
    <row r="1634" spans="1:3">
      <c r="A1634" s="6">
        <v>1633</v>
      </c>
      <c r="B1634" s="1" t="s">
        <v>3232</v>
      </c>
      <c r="C1634" s="1" t="s">
        <v>3233</v>
      </c>
    </row>
    <row r="1635" spans="1:3">
      <c r="A1635" s="6">
        <v>1634</v>
      </c>
      <c r="B1635" s="1" t="s">
        <v>3234</v>
      </c>
      <c r="C1635" s="1" t="s">
        <v>2296</v>
      </c>
    </row>
    <row r="1636" spans="1:3">
      <c r="A1636" s="6">
        <v>1635</v>
      </c>
      <c r="B1636" s="1" t="s">
        <v>3235</v>
      </c>
      <c r="C1636" s="1" t="s">
        <v>3236</v>
      </c>
    </row>
    <row r="1637" spans="1:3">
      <c r="A1637" s="6">
        <v>1636</v>
      </c>
      <c r="B1637" s="1" t="s">
        <v>3237</v>
      </c>
      <c r="C1637" s="1" t="s">
        <v>3238</v>
      </c>
    </row>
    <row r="1638" spans="1:3">
      <c r="A1638" s="6">
        <v>1637</v>
      </c>
      <c r="B1638" s="1" t="s">
        <v>3239</v>
      </c>
      <c r="C1638" s="1" t="s">
        <v>3240</v>
      </c>
    </row>
    <row r="1639" spans="1:3">
      <c r="A1639" s="6">
        <v>1638</v>
      </c>
      <c r="B1639" s="1" t="s">
        <v>3241</v>
      </c>
      <c r="C1639" s="1" t="s">
        <v>3242</v>
      </c>
    </row>
    <row r="1640" spans="1:3">
      <c r="A1640" s="6">
        <v>1639</v>
      </c>
      <c r="B1640" s="1" t="s">
        <v>3243</v>
      </c>
      <c r="C1640" s="1" t="s">
        <v>3244</v>
      </c>
    </row>
    <row r="1641" spans="1:3">
      <c r="A1641" s="6">
        <v>1640</v>
      </c>
      <c r="B1641" s="1" t="s">
        <v>3245</v>
      </c>
      <c r="C1641" s="1" t="s">
        <v>3246</v>
      </c>
    </row>
    <row r="1642" spans="1:3">
      <c r="A1642" s="6">
        <v>1641</v>
      </c>
      <c r="B1642" s="1" t="s">
        <v>3247</v>
      </c>
      <c r="C1642" s="1" t="s">
        <v>3248</v>
      </c>
    </row>
    <row r="1643" spans="1:3">
      <c r="A1643" s="6">
        <v>1642</v>
      </c>
      <c r="B1643" s="1" t="s">
        <v>3249</v>
      </c>
      <c r="C1643" s="1" t="s">
        <v>3250</v>
      </c>
    </row>
    <row r="1644" spans="1:3">
      <c r="A1644" s="6">
        <v>1643</v>
      </c>
      <c r="B1644" s="1" t="s">
        <v>3251</v>
      </c>
      <c r="C1644" s="1" t="s">
        <v>3252</v>
      </c>
    </row>
    <row r="1645" spans="1:3">
      <c r="A1645" s="6">
        <v>1644</v>
      </c>
      <c r="B1645" s="1" t="s">
        <v>3253</v>
      </c>
      <c r="C1645" s="1" t="s">
        <v>3254</v>
      </c>
    </row>
    <row r="1646" spans="1:3">
      <c r="A1646" s="6">
        <v>1645</v>
      </c>
      <c r="B1646" s="1" t="s">
        <v>3255</v>
      </c>
      <c r="C1646" s="1" t="s">
        <v>3256</v>
      </c>
    </row>
    <row r="1647" spans="1:3">
      <c r="A1647" s="6">
        <v>1646</v>
      </c>
      <c r="B1647" s="1" t="s">
        <v>3257</v>
      </c>
      <c r="C1647" s="1" t="s">
        <v>3258</v>
      </c>
    </row>
    <row r="1648" spans="1:3">
      <c r="A1648" s="6">
        <v>1647</v>
      </c>
      <c r="B1648" s="1" t="s">
        <v>3259</v>
      </c>
      <c r="C1648" s="1" t="s">
        <v>3260</v>
      </c>
    </row>
    <row r="1649" spans="1:3">
      <c r="A1649" s="6">
        <v>1648</v>
      </c>
      <c r="B1649" s="1" t="s">
        <v>3261</v>
      </c>
      <c r="C1649" s="1" t="s">
        <v>3262</v>
      </c>
    </row>
    <row r="1650" spans="1:3">
      <c r="A1650" s="6">
        <v>1649</v>
      </c>
      <c r="B1650" s="1" t="s">
        <v>3263</v>
      </c>
      <c r="C1650" s="1" t="s">
        <v>3264</v>
      </c>
    </row>
    <row r="1651" spans="1:3">
      <c r="A1651" s="6">
        <v>1650</v>
      </c>
      <c r="B1651" s="1" t="s">
        <v>3265</v>
      </c>
      <c r="C1651" s="1" t="s">
        <v>3266</v>
      </c>
    </row>
    <row r="1652" spans="1:3">
      <c r="A1652" s="6">
        <v>1651</v>
      </c>
      <c r="B1652" s="1" t="s">
        <v>3267</v>
      </c>
      <c r="C1652" s="1" t="s">
        <v>3268</v>
      </c>
    </row>
    <row r="1653" spans="1:3">
      <c r="A1653" s="6">
        <v>1652</v>
      </c>
      <c r="B1653" s="1" t="s">
        <v>3269</v>
      </c>
      <c r="C1653" s="1" t="s">
        <v>3270</v>
      </c>
    </row>
    <row r="1654" spans="1:3">
      <c r="A1654" s="6">
        <v>1653</v>
      </c>
      <c r="B1654" s="1" t="s">
        <v>3271</v>
      </c>
      <c r="C1654" s="1" t="s">
        <v>3272</v>
      </c>
    </row>
    <row r="1655" spans="1:3">
      <c r="A1655" s="6">
        <v>1654</v>
      </c>
      <c r="B1655" s="1" t="s">
        <v>3273</v>
      </c>
      <c r="C1655" s="1" t="s">
        <v>3274</v>
      </c>
    </row>
    <row r="1656" spans="1:3">
      <c r="A1656" s="6">
        <v>1655</v>
      </c>
      <c r="B1656" s="1" t="s">
        <v>3275</v>
      </c>
      <c r="C1656" s="1" t="s">
        <v>3276</v>
      </c>
    </row>
    <row r="1657" spans="1:3">
      <c r="A1657" s="6">
        <v>1656</v>
      </c>
      <c r="B1657" s="1" t="s">
        <v>3277</v>
      </c>
      <c r="C1657" s="1" t="s">
        <v>3278</v>
      </c>
    </row>
    <row r="1658" spans="1:3">
      <c r="A1658" s="6">
        <v>1657</v>
      </c>
      <c r="B1658" s="1" t="s">
        <v>3279</v>
      </c>
      <c r="C1658" s="1" t="s">
        <v>3280</v>
      </c>
    </row>
    <row r="1659" spans="1:3">
      <c r="A1659" s="6">
        <v>1658</v>
      </c>
      <c r="B1659" s="1" t="s">
        <v>3281</v>
      </c>
      <c r="C1659" s="1" t="s">
        <v>3282</v>
      </c>
    </row>
    <row r="1660" spans="1:3">
      <c r="A1660" s="6">
        <v>1659</v>
      </c>
      <c r="B1660" s="1" t="s">
        <v>3283</v>
      </c>
      <c r="C1660" s="1" t="s">
        <v>3284</v>
      </c>
    </row>
    <row r="1661" spans="1:3">
      <c r="A1661" s="6">
        <v>1660</v>
      </c>
      <c r="B1661" s="1" t="s">
        <v>3285</v>
      </c>
      <c r="C1661" s="1" t="s">
        <v>3286</v>
      </c>
    </row>
    <row r="1662" spans="1:3">
      <c r="A1662" s="6">
        <v>1661</v>
      </c>
      <c r="B1662" s="1" t="s">
        <v>3287</v>
      </c>
      <c r="C1662" s="1" t="s">
        <v>3288</v>
      </c>
    </row>
    <row r="1663" spans="1:3">
      <c r="A1663" s="6">
        <v>1662</v>
      </c>
      <c r="B1663" s="1" t="s">
        <v>3289</v>
      </c>
      <c r="C1663" s="1" t="s">
        <v>3290</v>
      </c>
    </row>
    <row r="1664" spans="1:3">
      <c r="A1664" s="6">
        <v>1663</v>
      </c>
      <c r="B1664" s="1" t="s">
        <v>3291</v>
      </c>
      <c r="C1664" s="1" t="s">
        <v>3292</v>
      </c>
    </row>
    <row r="1665" spans="1:3">
      <c r="A1665" s="6">
        <v>1664</v>
      </c>
      <c r="B1665" s="1" t="s">
        <v>3293</v>
      </c>
      <c r="C1665" s="1" t="s">
        <v>2775</v>
      </c>
    </row>
    <row r="1666" spans="1:3">
      <c r="A1666" s="6">
        <v>1665</v>
      </c>
      <c r="B1666" s="1" t="s">
        <v>3294</v>
      </c>
      <c r="C1666" s="1" t="s">
        <v>2775</v>
      </c>
    </row>
    <row r="1667" spans="1:3">
      <c r="A1667" s="6">
        <v>1666</v>
      </c>
      <c r="B1667" s="1" t="s">
        <v>3295</v>
      </c>
      <c r="C1667" s="1" t="s">
        <v>3296</v>
      </c>
    </row>
    <row r="1668" spans="1:3">
      <c r="A1668" s="6">
        <v>1667</v>
      </c>
      <c r="B1668" s="1" t="s">
        <v>3297</v>
      </c>
      <c r="C1668" s="1" t="s">
        <v>3298</v>
      </c>
    </row>
    <row r="1669" spans="1:3">
      <c r="A1669" s="6">
        <v>1668</v>
      </c>
      <c r="B1669" s="1" t="s">
        <v>3299</v>
      </c>
      <c r="C1669" s="1" t="s">
        <v>3300</v>
      </c>
    </row>
    <row r="1670" spans="1:3">
      <c r="A1670" s="6">
        <v>1669</v>
      </c>
      <c r="B1670" s="1" t="s">
        <v>3301</v>
      </c>
      <c r="C1670" s="1" t="s">
        <v>3302</v>
      </c>
    </row>
    <row r="1671" spans="1:3">
      <c r="A1671" s="6">
        <v>1670</v>
      </c>
      <c r="B1671" s="1" t="s">
        <v>3303</v>
      </c>
      <c r="C1671" s="1" t="s">
        <v>3304</v>
      </c>
    </row>
    <row r="1672" spans="1:3">
      <c r="A1672" s="6">
        <v>1671</v>
      </c>
      <c r="B1672" s="1" t="s">
        <v>3305</v>
      </c>
      <c r="C1672" s="1" t="s">
        <v>3306</v>
      </c>
    </row>
    <row r="1673" spans="1:3">
      <c r="A1673" s="6">
        <v>1672</v>
      </c>
      <c r="B1673" s="1" t="s">
        <v>3307</v>
      </c>
      <c r="C1673" s="1" t="s">
        <v>3308</v>
      </c>
    </row>
    <row r="1674" spans="1:3">
      <c r="A1674" s="6">
        <v>1673</v>
      </c>
      <c r="B1674" s="1" t="s">
        <v>3309</v>
      </c>
      <c r="C1674" s="1" t="s">
        <v>3310</v>
      </c>
    </row>
    <row r="1675" spans="1:3">
      <c r="A1675" s="6">
        <v>1674</v>
      </c>
      <c r="B1675" s="1" t="s">
        <v>3311</v>
      </c>
      <c r="C1675" s="1" t="s">
        <v>3312</v>
      </c>
    </row>
    <row r="1676" spans="1:3">
      <c r="A1676" s="6">
        <v>1675</v>
      </c>
      <c r="B1676" s="1" t="s">
        <v>3313</v>
      </c>
      <c r="C1676" s="1" t="s">
        <v>3314</v>
      </c>
    </row>
    <row r="1677" spans="1:3">
      <c r="A1677" s="6">
        <v>1676</v>
      </c>
      <c r="B1677" s="1" t="s">
        <v>3315</v>
      </c>
      <c r="C1677" s="1" t="s">
        <v>3316</v>
      </c>
    </row>
    <row r="1678" spans="1:3">
      <c r="A1678" s="6">
        <v>1677</v>
      </c>
      <c r="B1678" s="1" t="s">
        <v>3317</v>
      </c>
      <c r="C1678" s="1" t="s">
        <v>3318</v>
      </c>
    </row>
    <row r="1679" spans="1:3">
      <c r="A1679" s="6">
        <v>1678</v>
      </c>
      <c r="B1679" s="1" t="s">
        <v>3319</v>
      </c>
      <c r="C1679" s="1" t="s">
        <v>3320</v>
      </c>
    </row>
    <row r="1680" spans="1:3">
      <c r="A1680" s="6">
        <v>1679</v>
      </c>
      <c r="B1680" s="1" t="s">
        <v>3321</v>
      </c>
      <c r="C1680" s="1" t="s">
        <v>3322</v>
      </c>
    </row>
    <row r="1681" spans="1:3">
      <c r="A1681" s="6">
        <v>1680</v>
      </c>
      <c r="B1681" s="1" t="s">
        <v>3323</v>
      </c>
      <c r="C1681" s="1" t="s">
        <v>3324</v>
      </c>
    </row>
    <row r="1682" spans="1:3">
      <c r="A1682" s="6">
        <v>1681</v>
      </c>
      <c r="B1682" s="1" t="s">
        <v>3325</v>
      </c>
      <c r="C1682" s="1" t="s">
        <v>3326</v>
      </c>
    </row>
    <row r="1683" spans="1:3">
      <c r="A1683" s="6">
        <v>1682</v>
      </c>
      <c r="B1683" s="1" t="s">
        <v>3327</v>
      </c>
      <c r="C1683" s="1" t="s">
        <v>3328</v>
      </c>
    </row>
    <row r="1684" spans="1:3">
      <c r="A1684" s="6">
        <v>1683</v>
      </c>
      <c r="B1684" s="1" t="s">
        <v>3329</v>
      </c>
      <c r="C1684" s="1" t="s">
        <v>3330</v>
      </c>
    </row>
    <row r="1685" spans="1:3">
      <c r="A1685" s="6">
        <v>1684</v>
      </c>
      <c r="B1685" s="1" t="s">
        <v>3331</v>
      </c>
      <c r="C1685" s="1" t="s">
        <v>3332</v>
      </c>
    </row>
    <row r="1686" spans="1:3">
      <c r="A1686" s="6">
        <v>1685</v>
      </c>
      <c r="B1686" s="1" t="s">
        <v>3333</v>
      </c>
      <c r="C1686" s="1" t="s">
        <v>3334</v>
      </c>
    </row>
    <row r="1687" spans="1:3">
      <c r="A1687" s="6">
        <v>1686</v>
      </c>
      <c r="B1687" s="1" t="s">
        <v>3335</v>
      </c>
      <c r="C1687" s="1" t="s">
        <v>3336</v>
      </c>
    </row>
    <row r="1688" spans="1:3">
      <c r="A1688" s="6">
        <v>1687</v>
      </c>
      <c r="B1688" s="1" t="s">
        <v>3337</v>
      </c>
      <c r="C1688" s="1" t="s">
        <v>3338</v>
      </c>
    </row>
    <row r="1689" spans="1:3">
      <c r="A1689" s="6">
        <v>1688</v>
      </c>
      <c r="B1689" s="1" t="s">
        <v>3339</v>
      </c>
      <c r="C1689" s="1" t="s">
        <v>3340</v>
      </c>
    </row>
    <row r="1690" spans="1:3">
      <c r="A1690" s="6">
        <v>1689</v>
      </c>
      <c r="B1690" s="1" t="s">
        <v>3341</v>
      </c>
      <c r="C1690" s="1" t="s">
        <v>3342</v>
      </c>
    </row>
    <row r="1691" spans="1:3">
      <c r="A1691" s="6">
        <v>1690</v>
      </c>
      <c r="B1691" s="1" t="s">
        <v>3343</v>
      </c>
      <c r="C1691" s="1" t="s">
        <v>3344</v>
      </c>
    </row>
    <row r="1692" spans="1:3">
      <c r="A1692" s="6">
        <v>1691</v>
      </c>
      <c r="B1692" s="1" t="s">
        <v>3345</v>
      </c>
      <c r="C1692" s="1" t="s">
        <v>3346</v>
      </c>
    </row>
    <row r="1693" spans="1:3">
      <c r="A1693" s="6">
        <v>1692</v>
      </c>
      <c r="B1693" s="1" t="s">
        <v>3347</v>
      </c>
      <c r="C1693" s="1" t="s">
        <v>3348</v>
      </c>
    </row>
    <row r="1694" spans="1:3">
      <c r="A1694" s="6">
        <v>1693</v>
      </c>
      <c r="B1694" s="1" t="s">
        <v>3349</v>
      </c>
      <c r="C1694" s="1" t="s">
        <v>3350</v>
      </c>
    </row>
    <row r="1695" spans="1:3">
      <c r="A1695" s="6">
        <v>1694</v>
      </c>
      <c r="B1695" s="1" t="s">
        <v>3351</v>
      </c>
      <c r="C1695" s="1" t="s">
        <v>3352</v>
      </c>
    </row>
    <row r="1696" spans="1:3">
      <c r="A1696" s="6">
        <v>1695</v>
      </c>
      <c r="B1696" s="1" t="s">
        <v>3353</v>
      </c>
      <c r="C1696" s="1" t="s">
        <v>3354</v>
      </c>
    </row>
    <row r="1697" spans="1:3">
      <c r="A1697" s="6">
        <v>1696</v>
      </c>
      <c r="B1697" s="1" t="s">
        <v>3355</v>
      </c>
      <c r="C1697" s="1" t="s">
        <v>3356</v>
      </c>
    </row>
    <row r="1698" spans="1:3">
      <c r="A1698" s="6">
        <v>1697</v>
      </c>
      <c r="B1698" s="1" t="s">
        <v>3357</v>
      </c>
      <c r="C1698" s="1" t="s">
        <v>3358</v>
      </c>
    </row>
    <row r="1699" spans="1:3">
      <c r="A1699" s="6">
        <v>1698</v>
      </c>
      <c r="B1699" s="1" t="s">
        <v>3359</v>
      </c>
      <c r="C1699" s="1" t="s">
        <v>3360</v>
      </c>
    </row>
    <row r="1700" spans="1:3">
      <c r="A1700" s="6">
        <v>1699</v>
      </c>
      <c r="B1700" s="1" t="s">
        <v>3361</v>
      </c>
      <c r="C1700" s="1" t="s">
        <v>3362</v>
      </c>
    </row>
    <row r="1701" spans="1:3">
      <c r="A1701" s="6">
        <v>1700</v>
      </c>
      <c r="B1701" s="1" t="s">
        <v>3363</v>
      </c>
      <c r="C1701" s="1" t="s">
        <v>3364</v>
      </c>
    </row>
    <row r="1702" spans="1:3">
      <c r="A1702" s="6">
        <v>1701</v>
      </c>
      <c r="B1702" s="1" t="s">
        <v>3365</v>
      </c>
      <c r="C1702" s="1" t="s">
        <v>3366</v>
      </c>
    </row>
    <row r="1703" spans="1:3">
      <c r="A1703" s="6">
        <v>1702</v>
      </c>
      <c r="B1703" s="1" t="s">
        <v>3367</v>
      </c>
      <c r="C1703" s="1" t="s">
        <v>3368</v>
      </c>
    </row>
    <row r="1704" spans="1:3">
      <c r="A1704" s="6">
        <v>1703</v>
      </c>
      <c r="B1704" s="1" t="s">
        <v>3369</v>
      </c>
      <c r="C1704" s="1" t="s">
        <v>3370</v>
      </c>
    </row>
    <row r="1705" spans="1:3">
      <c r="A1705" s="6">
        <v>1704</v>
      </c>
      <c r="B1705" s="1" t="s">
        <v>3371</v>
      </c>
      <c r="C1705" s="1" t="s">
        <v>3372</v>
      </c>
    </row>
    <row r="1706" spans="1:3">
      <c r="A1706" s="6">
        <v>1705</v>
      </c>
      <c r="B1706" s="1" t="s">
        <v>3373</v>
      </c>
      <c r="C1706" s="1" t="s">
        <v>3374</v>
      </c>
    </row>
    <row r="1707" spans="1:3">
      <c r="A1707" s="6">
        <v>1706</v>
      </c>
      <c r="B1707" s="1" t="s">
        <v>3375</v>
      </c>
      <c r="C1707" s="1" t="s">
        <v>3376</v>
      </c>
    </row>
    <row r="1708" spans="1:3">
      <c r="A1708" s="6">
        <v>1707</v>
      </c>
      <c r="B1708" s="1" t="s">
        <v>3377</v>
      </c>
      <c r="C1708" s="1" t="s">
        <v>3378</v>
      </c>
    </row>
    <row r="1709" spans="1:3">
      <c r="A1709" s="6">
        <v>1708</v>
      </c>
      <c r="B1709" s="1" t="s">
        <v>3379</v>
      </c>
      <c r="C1709" s="1" t="s">
        <v>3380</v>
      </c>
    </row>
    <row r="1710" spans="1:3">
      <c r="A1710" s="6">
        <v>1709</v>
      </c>
      <c r="B1710" s="1" t="s">
        <v>3381</v>
      </c>
      <c r="C1710" s="1" t="s">
        <v>3382</v>
      </c>
    </row>
    <row r="1711" spans="1:3">
      <c r="A1711" s="6">
        <v>1710</v>
      </c>
      <c r="B1711" s="1" t="s">
        <v>3383</v>
      </c>
      <c r="C1711" s="1" t="s">
        <v>3384</v>
      </c>
    </row>
    <row r="1712" spans="1:3">
      <c r="A1712" s="6">
        <v>1711</v>
      </c>
      <c r="B1712" s="1" t="s">
        <v>3385</v>
      </c>
      <c r="C1712" s="1" t="s">
        <v>3386</v>
      </c>
    </row>
    <row r="1713" spans="1:3">
      <c r="A1713" s="6">
        <v>1712</v>
      </c>
      <c r="B1713" s="1" t="s">
        <v>3387</v>
      </c>
      <c r="C1713" s="1" t="s">
        <v>3388</v>
      </c>
    </row>
    <row r="1714" spans="1:3">
      <c r="A1714" s="6">
        <v>1713</v>
      </c>
      <c r="B1714" s="1" t="s">
        <v>3389</v>
      </c>
      <c r="C1714" s="1" t="s">
        <v>1106</v>
      </c>
    </row>
    <row r="1715" spans="1:3">
      <c r="A1715" s="6">
        <v>1714</v>
      </c>
      <c r="B1715" s="1" t="s">
        <v>3390</v>
      </c>
      <c r="C1715" s="1" t="s">
        <v>3391</v>
      </c>
    </row>
    <row r="1716" spans="1:3">
      <c r="A1716" s="6">
        <v>1715</v>
      </c>
      <c r="B1716" s="1" t="s">
        <v>3392</v>
      </c>
      <c r="C1716" s="1" t="s">
        <v>3393</v>
      </c>
    </row>
    <row r="1717" spans="1:3">
      <c r="A1717" s="6">
        <v>1716</v>
      </c>
      <c r="B1717" s="1" t="s">
        <v>3394</v>
      </c>
      <c r="C1717" s="1" t="s">
        <v>3395</v>
      </c>
    </row>
    <row r="1718" spans="1:3">
      <c r="A1718" s="6">
        <v>1717</v>
      </c>
      <c r="B1718" s="1" t="s">
        <v>3396</v>
      </c>
      <c r="C1718" s="1" t="s">
        <v>3397</v>
      </c>
    </row>
    <row r="1719" spans="1:3">
      <c r="A1719" s="6">
        <v>1718</v>
      </c>
      <c r="B1719" s="1" t="s">
        <v>3398</v>
      </c>
      <c r="C1719" s="1" t="s">
        <v>3399</v>
      </c>
    </row>
    <row r="1720" spans="1:3">
      <c r="A1720" s="6">
        <v>1719</v>
      </c>
      <c r="B1720" s="1" t="s">
        <v>3400</v>
      </c>
      <c r="C1720" s="1" t="s">
        <v>3391</v>
      </c>
    </row>
    <row r="1721" spans="1:3">
      <c r="A1721" s="6">
        <v>1720</v>
      </c>
      <c r="B1721" s="1" t="s">
        <v>3401</v>
      </c>
      <c r="C1721" s="1" t="s">
        <v>1106</v>
      </c>
    </row>
    <row r="1722" spans="1:3">
      <c r="A1722" s="6">
        <v>1721</v>
      </c>
      <c r="B1722" s="1" t="s">
        <v>3402</v>
      </c>
      <c r="C1722" s="1" t="s">
        <v>1106</v>
      </c>
    </row>
    <row r="1723" spans="1:3">
      <c r="A1723" s="6">
        <v>1722</v>
      </c>
      <c r="B1723" s="1" t="s">
        <v>3403</v>
      </c>
      <c r="C1723" s="1" t="s">
        <v>3395</v>
      </c>
    </row>
    <row r="1724" spans="1:3">
      <c r="A1724" s="6">
        <v>1723</v>
      </c>
      <c r="B1724" s="1" t="s">
        <v>3404</v>
      </c>
      <c r="C1724" s="1" t="s">
        <v>3405</v>
      </c>
    </row>
    <row r="1725" spans="1:3">
      <c r="A1725" s="6">
        <v>1724</v>
      </c>
      <c r="B1725" s="1" t="s">
        <v>3406</v>
      </c>
      <c r="C1725" s="1" t="s">
        <v>3407</v>
      </c>
    </row>
    <row r="1726" spans="1:3">
      <c r="A1726" s="6">
        <v>1725</v>
      </c>
      <c r="B1726" s="1" t="s">
        <v>3408</v>
      </c>
      <c r="C1726" s="1" t="s">
        <v>3409</v>
      </c>
    </row>
    <row r="1727" spans="1:3">
      <c r="A1727" s="6">
        <v>1726</v>
      </c>
      <c r="B1727" s="1" t="s">
        <v>3410</v>
      </c>
      <c r="C1727" s="1" t="s">
        <v>3411</v>
      </c>
    </row>
    <row r="1728" spans="1:3">
      <c r="A1728" s="6">
        <v>1727</v>
      </c>
      <c r="B1728" s="1" t="s">
        <v>3412</v>
      </c>
      <c r="C1728" s="1" t="s">
        <v>3413</v>
      </c>
    </row>
    <row r="1729" spans="1:3">
      <c r="A1729" s="6">
        <v>1728</v>
      </c>
      <c r="B1729" s="1" t="s">
        <v>3414</v>
      </c>
      <c r="C1729" s="1" t="s">
        <v>3415</v>
      </c>
    </row>
    <row r="1730" spans="1:3">
      <c r="A1730" s="6">
        <v>1729</v>
      </c>
      <c r="B1730" s="1" t="s">
        <v>3416</v>
      </c>
      <c r="C1730" s="1" t="s">
        <v>3417</v>
      </c>
    </row>
    <row r="1731" spans="1:3">
      <c r="A1731" s="6">
        <v>1730</v>
      </c>
      <c r="B1731" s="1" t="s">
        <v>3418</v>
      </c>
      <c r="C1731" s="1" t="s">
        <v>3419</v>
      </c>
    </row>
    <row r="1732" spans="1:3">
      <c r="A1732" s="6">
        <v>1731</v>
      </c>
      <c r="B1732" s="1" t="s">
        <v>3420</v>
      </c>
      <c r="C1732" s="1" t="s">
        <v>3421</v>
      </c>
    </row>
    <row r="1733" spans="1:3">
      <c r="A1733" s="6">
        <v>1732</v>
      </c>
      <c r="B1733" s="1" t="s">
        <v>3422</v>
      </c>
      <c r="C1733" s="1" t="s">
        <v>3423</v>
      </c>
    </row>
    <row r="1734" spans="1:3">
      <c r="A1734" s="6">
        <v>1733</v>
      </c>
      <c r="B1734" s="1" t="s">
        <v>3424</v>
      </c>
      <c r="C1734" s="1" t="s">
        <v>3425</v>
      </c>
    </row>
    <row r="1735" spans="1:3">
      <c r="A1735" s="6">
        <v>1734</v>
      </c>
      <c r="B1735" s="1" t="s">
        <v>3426</v>
      </c>
      <c r="C1735" s="1" t="s">
        <v>3427</v>
      </c>
    </row>
    <row r="1736" spans="1:3">
      <c r="A1736" s="6">
        <v>1735</v>
      </c>
      <c r="B1736" s="1" t="s">
        <v>3428</v>
      </c>
      <c r="C1736" s="1" t="s">
        <v>3429</v>
      </c>
    </row>
    <row r="1737" spans="1:3">
      <c r="A1737" s="6">
        <v>1736</v>
      </c>
      <c r="B1737" s="1" t="s">
        <v>3430</v>
      </c>
      <c r="C1737" s="1" t="s">
        <v>3429</v>
      </c>
    </row>
    <row r="1738" spans="1:3">
      <c r="A1738" s="6">
        <v>1737</v>
      </c>
      <c r="B1738" s="1" t="s">
        <v>3431</v>
      </c>
      <c r="C1738" s="1" t="s">
        <v>3432</v>
      </c>
    </row>
    <row r="1739" spans="1:3">
      <c r="A1739" s="6">
        <v>1738</v>
      </c>
      <c r="B1739" s="1" t="s">
        <v>3433</v>
      </c>
      <c r="C1739" s="1" t="s">
        <v>3434</v>
      </c>
    </row>
    <row r="1740" spans="1:3">
      <c r="A1740" s="6">
        <v>1739</v>
      </c>
      <c r="B1740" s="1" t="s">
        <v>3435</v>
      </c>
      <c r="C1740" s="1" t="s">
        <v>3436</v>
      </c>
    </row>
    <row r="1741" spans="1:3">
      <c r="A1741" s="6">
        <v>1740</v>
      </c>
      <c r="B1741" s="1" t="s">
        <v>3437</v>
      </c>
      <c r="C1741" s="1" t="s">
        <v>3438</v>
      </c>
    </row>
    <row r="1742" spans="1:3">
      <c r="A1742" s="6">
        <v>1741</v>
      </c>
      <c r="B1742" s="1" t="s">
        <v>3439</v>
      </c>
      <c r="C1742" s="1" t="s">
        <v>3440</v>
      </c>
    </row>
    <row r="1743" spans="1:3">
      <c r="A1743" s="6">
        <v>1742</v>
      </c>
      <c r="B1743" s="1" t="s">
        <v>3441</v>
      </c>
      <c r="C1743" s="1" t="s">
        <v>3442</v>
      </c>
    </row>
    <row r="1744" spans="1:3">
      <c r="A1744" s="6">
        <v>1743</v>
      </c>
      <c r="B1744" s="1" t="s">
        <v>3443</v>
      </c>
      <c r="C1744" s="1" t="s">
        <v>3444</v>
      </c>
    </row>
    <row r="1745" spans="1:3">
      <c r="A1745" s="6">
        <v>1744</v>
      </c>
      <c r="B1745" s="1" t="s">
        <v>3445</v>
      </c>
      <c r="C1745" s="1" t="s">
        <v>3446</v>
      </c>
    </row>
    <row r="1746" spans="1:3">
      <c r="A1746" s="6">
        <v>1745</v>
      </c>
      <c r="B1746" s="1" t="s">
        <v>3447</v>
      </c>
      <c r="C1746" s="1" t="s">
        <v>3448</v>
      </c>
    </row>
    <row r="1747" spans="1:3">
      <c r="A1747" s="6">
        <v>1746</v>
      </c>
      <c r="B1747" s="1" t="s">
        <v>3449</v>
      </c>
      <c r="C1747" s="1" t="s">
        <v>3450</v>
      </c>
    </row>
    <row r="1748" spans="1:3">
      <c r="A1748" s="6">
        <v>1747</v>
      </c>
      <c r="B1748" s="1" t="s">
        <v>3451</v>
      </c>
      <c r="C1748" s="1" t="s">
        <v>3452</v>
      </c>
    </row>
    <row r="1749" spans="1:3">
      <c r="A1749" s="6">
        <v>1748</v>
      </c>
      <c r="B1749" s="1" t="s">
        <v>3453</v>
      </c>
      <c r="C1749" s="1" t="s">
        <v>3454</v>
      </c>
    </row>
    <row r="1750" spans="1:3">
      <c r="A1750" s="6">
        <v>1749</v>
      </c>
      <c r="B1750" s="1" t="s">
        <v>3455</v>
      </c>
      <c r="C1750" s="1" t="s">
        <v>3456</v>
      </c>
    </row>
    <row r="1751" spans="1:3">
      <c r="A1751" s="6">
        <v>1750</v>
      </c>
      <c r="B1751" s="1" t="s">
        <v>3457</v>
      </c>
      <c r="C1751" s="1" t="s">
        <v>3458</v>
      </c>
    </row>
    <row r="1752" spans="1:3">
      <c r="A1752" s="6">
        <v>1751</v>
      </c>
      <c r="B1752" s="1" t="s">
        <v>3459</v>
      </c>
      <c r="C1752" s="1" t="s">
        <v>3460</v>
      </c>
    </row>
    <row r="1753" spans="1:3">
      <c r="A1753" s="6">
        <v>1752</v>
      </c>
      <c r="B1753" s="1" t="s">
        <v>3461</v>
      </c>
      <c r="C1753" s="1" t="s">
        <v>3462</v>
      </c>
    </row>
    <row r="1754" spans="1:3">
      <c r="A1754" s="6">
        <v>1753</v>
      </c>
      <c r="B1754" s="1" t="s">
        <v>3463</v>
      </c>
      <c r="C1754" s="1" t="s">
        <v>3464</v>
      </c>
    </row>
    <row r="1755" spans="1:3">
      <c r="A1755" s="6">
        <v>1754</v>
      </c>
      <c r="B1755" s="1" t="s">
        <v>3465</v>
      </c>
      <c r="C1755" s="1" t="s">
        <v>3466</v>
      </c>
    </row>
    <row r="1756" spans="1:3">
      <c r="A1756" s="6">
        <v>1755</v>
      </c>
      <c r="B1756" s="1" t="s">
        <v>3467</v>
      </c>
      <c r="C1756" s="1" t="s">
        <v>3468</v>
      </c>
    </row>
    <row r="1757" spans="1:3">
      <c r="A1757" s="6">
        <v>1756</v>
      </c>
      <c r="B1757" s="1" t="s">
        <v>3469</v>
      </c>
      <c r="C1757" s="1" t="s">
        <v>3470</v>
      </c>
    </row>
    <row r="1758" spans="1:3">
      <c r="A1758" s="6">
        <v>1757</v>
      </c>
      <c r="B1758" s="1" t="s">
        <v>3471</v>
      </c>
      <c r="C1758" s="1" t="s">
        <v>3472</v>
      </c>
    </row>
    <row r="1759" spans="1:3">
      <c r="A1759" s="6">
        <v>1758</v>
      </c>
      <c r="B1759" s="1" t="s">
        <v>3473</v>
      </c>
      <c r="C1759" s="1" t="s">
        <v>3474</v>
      </c>
    </row>
    <row r="1760" spans="1:3">
      <c r="A1760" s="6">
        <v>1759</v>
      </c>
      <c r="B1760" s="1" t="s">
        <v>3475</v>
      </c>
      <c r="C1760" s="1" t="s">
        <v>3476</v>
      </c>
    </row>
    <row r="1761" spans="1:3">
      <c r="A1761" s="6">
        <v>1760</v>
      </c>
      <c r="B1761" s="1" t="s">
        <v>3477</v>
      </c>
      <c r="C1761" s="1" t="s">
        <v>3478</v>
      </c>
    </row>
    <row r="1762" spans="1:3">
      <c r="A1762" s="6">
        <v>1761</v>
      </c>
      <c r="B1762" s="1" t="s">
        <v>3479</v>
      </c>
      <c r="C1762" s="1" t="s">
        <v>3480</v>
      </c>
    </row>
    <row r="1763" spans="1:3">
      <c r="A1763" s="6">
        <v>1762</v>
      </c>
      <c r="B1763" s="1" t="s">
        <v>3481</v>
      </c>
      <c r="C1763" s="1" t="s">
        <v>3482</v>
      </c>
    </row>
    <row r="1764" spans="1:3">
      <c r="A1764" s="6">
        <v>1763</v>
      </c>
      <c r="B1764" s="1" t="s">
        <v>3483</v>
      </c>
      <c r="C1764" s="1" t="s">
        <v>3484</v>
      </c>
    </row>
    <row r="1765" spans="1:3">
      <c r="A1765" s="6">
        <v>1764</v>
      </c>
      <c r="B1765" s="1" t="s">
        <v>3485</v>
      </c>
      <c r="C1765" s="1" t="s">
        <v>3486</v>
      </c>
    </row>
    <row r="1766" spans="1:3">
      <c r="A1766" s="6">
        <v>1765</v>
      </c>
      <c r="B1766" s="1" t="s">
        <v>3487</v>
      </c>
      <c r="C1766" s="1" t="s">
        <v>3488</v>
      </c>
    </row>
    <row r="1767" spans="1:3">
      <c r="A1767" s="6">
        <v>1766</v>
      </c>
      <c r="B1767" s="1" t="s">
        <v>3489</v>
      </c>
      <c r="C1767" s="1" t="s">
        <v>3490</v>
      </c>
    </row>
    <row r="1768" spans="1:3">
      <c r="A1768" s="6">
        <v>1767</v>
      </c>
      <c r="B1768" s="1" t="s">
        <v>3491</v>
      </c>
      <c r="C1768" s="1" t="s">
        <v>3492</v>
      </c>
    </row>
    <row r="1769" spans="1:3">
      <c r="A1769" s="6">
        <v>1768</v>
      </c>
      <c r="B1769" s="1" t="s">
        <v>3493</v>
      </c>
      <c r="C1769" s="1" t="s">
        <v>3494</v>
      </c>
    </row>
    <row r="1770" spans="1:3">
      <c r="A1770" s="6">
        <v>1769</v>
      </c>
      <c r="B1770" s="1" t="s">
        <v>3495</v>
      </c>
      <c r="C1770" s="1" t="s">
        <v>2283</v>
      </c>
    </row>
    <row r="1771" spans="1:3">
      <c r="A1771" s="6">
        <v>1770</v>
      </c>
      <c r="B1771" s="1" t="s">
        <v>3496</v>
      </c>
      <c r="C1771" s="1" t="s">
        <v>3497</v>
      </c>
    </row>
    <row r="1772" spans="1:3">
      <c r="A1772" s="6">
        <v>1771</v>
      </c>
      <c r="B1772" s="1" t="s">
        <v>3498</v>
      </c>
      <c r="C1772" s="1" t="s">
        <v>3497</v>
      </c>
    </row>
    <row r="1773" spans="1:3">
      <c r="A1773" s="6">
        <v>1772</v>
      </c>
      <c r="B1773" s="1" t="s">
        <v>3499</v>
      </c>
      <c r="C1773" s="1" t="s">
        <v>3500</v>
      </c>
    </row>
    <row r="1774" spans="1:3">
      <c r="A1774" s="6">
        <v>1773</v>
      </c>
      <c r="B1774" s="1" t="s">
        <v>3501</v>
      </c>
      <c r="C1774" s="1" t="s">
        <v>3336</v>
      </c>
    </row>
    <row r="1775" spans="1:3">
      <c r="A1775" s="6">
        <v>1774</v>
      </c>
      <c r="B1775" s="1" t="s">
        <v>3502</v>
      </c>
      <c r="C1775" s="1" t="s">
        <v>3503</v>
      </c>
    </row>
    <row r="1776" spans="1:3">
      <c r="A1776" s="6">
        <v>1775</v>
      </c>
      <c r="B1776" s="1" t="s">
        <v>3504</v>
      </c>
      <c r="C1776" s="1" t="s">
        <v>3505</v>
      </c>
    </row>
    <row r="1777" spans="1:3">
      <c r="A1777" s="6">
        <v>1776</v>
      </c>
      <c r="B1777" s="1" t="s">
        <v>3506</v>
      </c>
      <c r="C1777" s="1" t="s">
        <v>3344</v>
      </c>
    </row>
    <row r="1778" spans="1:3">
      <c r="A1778" s="6">
        <v>1777</v>
      </c>
      <c r="B1778" s="1" t="s">
        <v>3507</v>
      </c>
      <c r="C1778" s="1" t="s">
        <v>2283</v>
      </c>
    </row>
    <row r="1779" spans="1:3">
      <c r="A1779" s="6">
        <v>1778</v>
      </c>
      <c r="B1779" s="1" t="s">
        <v>3508</v>
      </c>
      <c r="C1779" s="1" t="s">
        <v>3509</v>
      </c>
    </row>
    <row r="1780" spans="1:3">
      <c r="A1780" s="6">
        <v>1779</v>
      </c>
      <c r="B1780" s="1" t="s">
        <v>3510</v>
      </c>
      <c r="C1780" s="1" t="s">
        <v>3511</v>
      </c>
    </row>
    <row r="1781" spans="1:3">
      <c r="A1781" s="6">
        <v>1780</v>
      </c>
      <c r="B1781" s="1" t="s">
        <v>3512</v>
      </c>
      <c r="C1781" s="1" t="s">
        <v>3513</v>
      </c>
    </row>
    <row r="1782" spans="1:3">
      <c r="A1782" s="6">
        <v>1781</v>
      </c>
      <c r="B1782" s="1" t="s">
        <v>3514</v>
      </c>
      <c r="C1782" s="1" t="s">
        <v>3515</v>
      </c>
    </row>
    <row r="1783" spans="1:3">
      <c r="A1783" s="6">
        <v>1782</v>
      </c>
      <c r="B1783" s="1" t="s">
        <v>3516</v>
      </c>
      <c r="C1783" s="1" t="s">
        <v>3517</v>
      </c>
    </row>
    <row r="1784" spans="1:3">
      <c r="A1784" s="6">
        <v>1783</v>
      </c>
      <c r="B1784" s="1" t="s">
        <v>3518</v>
      </c>
      <c r="C1784" s="1" t="s">
        <v>3519</v>
      </c>
    </row>
    <row r="1785" spans="1:3">
      <c r="A1785" s="6">
        <v>1784</v>
      </c>
      <c r="B1785" s="1" t="s">
        <v>3520</v>
      </c>
      <c r="C1785" s="1" t="s">
        <v>3521</v>
      </c>
    </row>
    <row r="1786" spans="1:3">
      <c r="A1786" s="6">
        <v>1785</v>
      </c>
      <c r="B1786" s="1" t="s">
        <v>3522</v>
      </c>
      <c r="C1786" s="1" t="s">
        <v>3523</v>
      </c>
    </row>
    <row r="1787" spans="1:3">
      <c r="A1787" s="6">
        <v>1786</v>
      </c>
      <c r="B1787" s="1" t="s">
        <v>3524</v>
      </c>
      <c r="C1787" s="1" t="s">
        <v>3525</v>
      </c>
    </row>
    <row r="1788" spans="1:3">
      <c r="A1788" s="6">
        <v>1787</v>
      </c>
      <c r="B1788" s="1" t="s">
        <v>3526</v>
      </c>
      <c r="C1788" s="1" t="s">
        <v>3527</v>
      </c>
    </row>
    <row r="1789" spans="1:3">
      <c r="A1789" s="6">
        <v>1788</v>
      </c>
      <c r="B1789" s="1" t="s">
        <v>3528</v>
      </c>
      <c r="C1789" s="1" t="s">
        <v>3529</v>
      </c>
    </row>
    <row r="1790" spans="1:3">
      <c r="A1790" s="6">
        <v>1789</v>
      </c>
      <c r="B1790" s="1" t="s">
        <v>3530</v>
      </c>
      <c r="C1790" s="1" t="s">
        <v>3531</v>
      </c>
    </row>
    <row r="1791" spans="1:3">
      <c r="A1791" s="6">
        <v>1790</v>
      </c>
      <c r="B1791" s="1" t="s">
        <v>3532</v>
      </c>
      <c r="C1791" s="1" t="s">
        <v>3533</v>
      </c>
    </row>
    <row r="1792" spans="1:3">
      <c r="A1792" s="6">
        <v>1791</v>
      </c>
      <c r="B1792" s="1" t="s">
        <v>3534</v>
      </c>
      <c r="C1792" s="1" t="s">
        <v>3535</v>
      </c>
    </row>
    <row r="1793" spans="1:3">
      <c r="A1793" s="6">
        <v>1792</v>
      </c>
      <c r="B1793" s="1" t="s">
        <v>3536</v>
      </c>
      <c r="C1793" s="1" t="s">
        <v>3537</v>
      </c>
    </row>
    <row r="1794" spans="1:3">
      <c r="A1794" s="6">
        <v>1793</v>
      </c>
      <c r="B1794" s="1" t="s">
        <v>3538</v>
      </c>
      <c r="C1794" s="1" t="s">
        <v>3539</v>
      </c>
    </row>
    <row r="1795" spans="1:3">
      <c r="A1795" s="6">
        <v>1794</v>
      </c>
      <c r="B1795" s="1" t="s">
        <v>3540</v>
      </c>
      <c r="C1795" s="1" t="s">
        <v>3541</v>
      </c>
    </row>
    <row r="1796" spans="1:3">
      <c r="A1796" s="6">
        <v>1795</v>
      </c>
      <c r="B1796" s="1" t="s">
        <v>3542</v>
      </c>
      <c r="C1796" s="1" t="s">
        <v>3543</v>
      </c>
    </row>
    <row r="1797" spans="1:3">
      <c r="A1797" s="6">
        <v>1796</v>
      </c>
      <c r="B1797" s="1" t="s">
        <v>3544</v>
      </c>
      <c r="C1797" s="1" t="s">
        <v>3545</v>
      </c>
    </row>
    <row r="1798" spans="1:3">
      <c r="A1798" s="6">
        <v>1797</v>
      </c>
      <c r="B1798" s="1" t="s">
        <v>3546</v>
      </c>
      <c r="C1798" s="1" t="s">
        <v>3547</v>
      </c>
    </row>
    <row r="1799" spans="1:3">
      <c r="A1799" s="6">
        <v>1798</v>
      </c>
      <c r="B1799" s="1" t="s">
        <v>3548</v>
      </c>
      <c r="C1799" s="1" t="s">
        <v>3549</v>
      </c>
    </row>
    <row r="1800" spans="1:3">
      <c r="A1800" s="6">
        <v>1799</v>
      </c>
      <c r="B1800" s="1" t="s">
        <v>3550</v>
      </c>
      <c r="C1800" s="1" t="s">
        <v>3551</v>
      </c>
    </row>
    <row r="1801" spans="1:3">
      <c r="A1801" s="6">
        <v>1800</v>
      </c>
      <c r="B1801" s="1" t="s">
        <v>3552</v>
      </c>
      <c r="C1801" s="1" t="s">
        <v>3553</v>
      </c>
    </row>
    <row r="1802" spans="1:3">
      <c r="A1802" s="6">
        <v>1801</v>
      </c>
      <c r="B1802" s="1" t="s">
        <v>3554</v>
      </c>
      <c r="C1802" s="1" t="s">
        <v>3555</v>
      </c>
    </row>
    <row r="1803" spans="1:3">
      <c r="A1803" s="6">
        <v>1802</v>
      </c>
      <c r="B1803" s="1" t="s">
        <v>3556</v>
      </c>
      <c r="C1803" s="1" t="s">
        <v>3557</v>
      </c>
    </row>
    <row r="1804" spans="1:3">
      <c r="A1804" s="6">
        <v>1803</v>
      </c>
      <c r="B1804" s="1" t="s">
        <v>3558</v>
      </c>
      <c r="C1804" s="1" t="s">
        <v>3559</v>
      </c>
    </row>
    <row r="1805" spans="1:3">
      <c r="A1805" s="6">
        <v>1804</v>
      </c>
      <c r="B1805" s="1" t="s">
        <v>3560</v>
      </c>
      <c r="C1805" s="1" t="s">
        <v>3561</v>
      </c>
    </row>
    <row r="1806" spans="1:3">
      <c r="A1806" s="6">
        <v>1805</v>
      </c>
      <c r="B1806" s="1" t="s">
        <v>3562</v>
      </c>
      <c r="C1806" s="1" t="s">
        <v>3563</v>
      </c>
    </row>
    <row r="1807" spans="1:3">
      <c r="A1807" s="6">
        <v>1806</v>
      </c>
      <c r="B1807" s="1" t="s">
        <v>3564</v>
      </c>
      <c r="C1807" s="1" t="s">
        <v>3565</v>
      </c>
    </row>
    <row r="1808" spans="1:3">
      <c r="A1808" s="6">
        <v>1807</v>
      </c>
      <c r="B1808" s="1" t="s">
        <v>3566</v>
      </c>
      <c r="C1808" s="1" t="s">
        <v>3567</v>
      </c>
    </row>
    <row r="1809" spans="1:3">
      <c r="A1809" s="6">
        <v>1808</v>
      </c>
      <c r="B1809" s="1" t="s">
        <v>3568</v>
      </c>
      <c r="C1809" s="1" t="s">
        <v>3569</v>
      </c>
    </row>
    <row r="1810" spans="1:3">
      <c r="A1810" s="6">
        <v>1809</v>
      </c>
      <c r="B1810" s="1" t="s">
        <v>3570</v>
      </c>
      <c r="C1810" s="1" t="s">
        <v>3571</v>
      </c>
    </row>
    <row r="1811" spans="1:3">
      <c r="A1811" s="6">
        <v>1810</v>
      </c>
      <c r="B1811" s="1" t="s">
        <v>3572</v>
      </c>
      <c r="C1811" s="1" t="s">
        <v>3573</v>
      </c>
    </row>
    <row r="1812" spans="1:3">
      <c r="A1812" s="6">
        <v>1811</v>
      </c>
      <c r="B1812" s="1" t="s">
        <v>3574</v>
      </c>
      <c r="C1812" s="1" t="s">
        <v>3575</v>
      </c>
    </row>
    <row r="1813" spans="1:3">
      <c r="A1813" s="6">
        <v>1812</v>
      </c>
      <c r="B1813" s="1" t="s">
        <v>3576</v>
      </c>
      <c r="C1813" s="1" t="s">
        <v>3577</v>
      </c>
    </row>
    <row r="1814" spans="1:3">
      <c r="A1814" s="6">
        <v>1813</v>
      </c>
      <c r="B1814" s="1" t="s">
        <v>3578</v>
      </c>
      <c r="C1814" s="1" t="s">
        <v>3579</v>
      </c>
    </row>
    <row r="1815" spans="1:3">
      <c r="A1815" s="6">
        <v>1814</v>
      </c>
      <c r="B1815" s="1" t="s">
        <v>3580</v>
      </c>
      <c r="C1815" s="1" t="s">
        <v>3581</v>
      </c>
    </row>
    <row r="1816" spans="1:3">
      <c r="A1816" s="6">
        <v>1815</v>
      </c>
      <c r="B1816" s="1" t="s">
        <v>3582</v>
      </c>
      <c r="C1816" s="1" t="s">
        <v>3583</v>
      </c>
    </row>
    <row r="1817" spans="1:3">
      <c r="A1817" s="6">
        <v>1816</v>
      </c>
      <c r="B1817" s="1" t="s">
        <v>3584</v>
      </c>
      <c r="C1817" s="1" t="s">
        <v>3585</v>
      </c>
    </row>
    <row r="1818" spans="1:3">
      <c r="A1818" s="6">
        <v>1817</v>
      </c>
      <c r="B1818" s="1" t="s">
        <v>3586</v>
      </c>
      <c r="C1818" s="1" t="s">
        <v>3587</v>
      </c>
    </row>
    <row r="1819" spans="1:3" ht="14.25">
      <c r="A1819" s="6">
        <v>1818</v>
      </c>
      <c r="B1819" s="1" t="s">
        <v>3588</v>
      </c>
      <c r="C1819" s="1" t="s">
        <v>3589</v>
      </c>
    </row>
    <row r="1820" spans="1:3">
      <c r="A1820" s="6">
        <v>1819</v>
      </c>
      <c r="B1820" s="1" t="s">
        <v>3590</v>
      </c>
      <c r="C1820" s="1" t="s">
        <v>3591</v>
      </c>
    </row>
    <row r="1821" spans="1:3" ht="14.25">
      <c r="A1821" s="6">
        <v>1820</v>
      </c>
      <c r="B1821" s="1" t="s">
        <v>3592</v>
      </c>
      <c r="C1821" s="1" t="s">
        <v>3593</v>
      </c>
    </row>
    <row r="1822" spans="1:3" ht="14.25">
      <c r="A1822" s="6">
        <v>1821</v>
      </c>
      <c r="B1822" s="1" t="s">
        <v>3594</v>
      </c>
      <c r="C1822" s="1" t="s">
        <v>3595</v>
      </c>
    </row>
    <row r="1823" spans="1:3" ht="14.25">
      <c r="A1823" s="6">
        <v>1822</v>
      </c>
      <c r="B1823" s="1" t="s">
        <v>3596</v>
      </c>
      <c r="C1823" s="1" t="s">
        <v>3597</v>
      </c>
    </row>
    <row r="1824" spans="1:3">
      <c r="A1824" s="6">
        <v>1823</v>
      </c>
      <c r="B1824" s="1" t="s">
        <v>3598</v>
      </c>
      <c r="C1824" s="1" t="s">
        <v>3599</v>
      </c>
    </row>
    <row r="1825" spans="1:3" ht="14.25">
      <c r="A1825" s="6">
        <v>1824</v>
      </c>
      <c r="B1825" s="1" t="s">
        <v>3600</v>
      </c>
      <c r="C1825" s="1" t="s">
        <v>3601</v>
      </c>
    </row>
    <row r="1826" spans="1:3" ht="14.25">
      <c r="A1826" s="6">
        <v>1825</v>
      </c>
      <c r="B1826" s="1" t="s">
        <v>3602</v>
      </c>
      <c r="C1826" s="1" t="s">
        <v>3603</v>
      </c>
    </row>
    <row r="1827" spans="1:3">
      <c r="A1827" s="6">
        <v>1826</v>
      </c>
      <c r="B1827" s="1" t="s">
        <v>3604</v>
      </c>
      <c r="C1827" s="1" t="s">
        <v>3605</v>
      </c>
    </row>
    <row r="1828" spans="1:3">
      <c r="A1828" s="6">
        <v>1827</v>
      </c>
      <c r="B1828" s="1" t="s">
        <v>3606</v>
      </c>
      <c r="C1828" s="1" t="s">
        <v>3607</v>
      </c>
    </row>
    <row r="1829" spans="1:3">
      <c r="A1829" s="6">
        <v>1828</v>
      </c>
      <c r="B1829" s="1" t="s">
        <v>3608</v>
      </c>
      <c r="C1829" s="1" t="s">
        <v>3609</v>
      </c>
    </row>
    <row r="1830" spans="1:3">
      <c r="A1830" s="6">
        <v>1829</v>
      </c>
      <c r="B1830" s="1" t="s">
        <v>3610</v>
      </c>
      <c r="C1830" s="1" t="s">
        <v>3611</v>
      </c>
    </row>
    <row r="1831" spans="1:3">
      <c r="A1831" s="6">
        <v>1830</v>
      </c>
      <c r="B1831" s="1" t="s">
        <v>3612</v>
      </c>
      <c r="C1831" s="1" t="s">
        <v>3613</v>
      </c>
    </row>
    <row r="1832" spans="1:3">
      <c r="A1832" s="6">
        <v>1831</v>
      </c>
      <c r="B1832" s="1" t="s">
        <v>3614</v>
      </c>
      <c r="C1832" s="1" t="s">
        <v>3615</v>
      </c>
    </row>
    <row r="1833" spans="1:3">
      <c r="A1833" s="6">
        <v>1832</v>
      </c>
      <c r="B1833" s="1" t="s">
        <v>3616</v>
      </c>
      <c r="C1833" s="1" t="s">
        <v>3617</v>
      </c>
    </row>
    <row r="1834" spans="1:3">
      <c r="A1834" s="6">
        <v>1833</v>
      </c>
      <c r="B1834" s="1" t="s">
        <v>3618</v>
      </c>
      <c r="C1834" s="1" t="s">
        <v>3619</v>
      </c>
    </row>
    <row r="1835" spans="1:3">
      <c r="A1835" s="6">
        <v>1834</v>
      </c>
      <c r="B1835" s="1" t="s">
        <v>3620</v>
      </c>
      <c r="C1835" s="1" t="s">
        <v>3621</v>
      </c>
    </row>
    <row r="1836" spans="1:3">
      <c r="A1836" s="6">
        <v>1835</v>
      </c>
      <c r="B1836" s="1" t="s">
        <v>3622</v>
      </c>
      <c r="C1836" s="1" t="s">
        <v>3623</v>
      </c>
    </row>
    <row r="1837" spans="1:3">
      <c r="A1837" s="6">
        <v>1836</v>
      </c>
      <c r="B1837" s="1" t="s">
        <v>3624</v>
      </c>
      <c r="C1837" s="1" t="s">
        <v>3625</v>
      </c>
    </row>
    <row r="1838" spans="1:3">
      <c r="A1838" s="6">
        <v>1837</v>
      </c>
      <c r="B1838" s="1" t="s">
        <v>3626</v>
      </c>
      <c r="C1838" s="1" t="s">
        <v>3627</v>
      </c>
    </row>
    <row r="1839" spans="1:3">
      <c r="A1839" s="6">
        <v>1838</v>
      </c>
      <c r="B1839" s="1" t="s">
        <v>3628</v>
      </c>
      <c r="C1839" s="1" t="s">
        <v>3629</v>
      </c>
    </row>
    <row r="1840" spans="1:3">
      <c r="A1840" s="6">
        <v>1839</v>
      </c>
      <c r="B1840" s="1" t="s">
        <v>3630</v>
      </c>
      <c r="C1840" s="1" t="s">
        <v>3631</v>
      </c>
    </row>
    <row r="1841" spans="1:3">
      <c r="A1841" s="6">
        <v>1840</v>
      </c>
      <c r="B1841" s="1" t="s">
        <v>3632</v>
      </c>
      <c r="C1841" s="1" t="s">
        <v>3633</v>
      </c>
    </row>
    <row r="1842" spans="1:3">
      <c r="A1842" s="6">
        <v>1841</v>
      </c>
      <c r="B1842" s="1" t="s">
        <v>3634</v>
      </c>
      <c r="C1842" s="1" t="s">
        <v>3635</v>
      </c>
    </row>
    <row r="1843" spans="1:3">
      <c r="A1843" s="6">
        <v>1842</v>
      </c>
      <c r="B1843" s="1" t="s">
        <v>3636</v>
      </c>
      <c r="C1843" s="1" t="s">
        <v>3637</v>
      </c>
    </row>
    <row r="1844" spans="1:3">
      <c r="A1844" s="6">
        <v>1843</v>
      </c>
      <c r="B1844" s="1" t="s">
        <v>3638</v>
      </c>
      <c r="C1844" s="1" t="s">
        <v>3639</v>
      </c>
    </row>
    <row r="1845" spans="1:3">
      <c r="A1845" s="6">
        <v>1844</v>
      </c>
      <c r="B1845" s="1" t="s">
        <v>3640</v>
      </c>
      <c r="C1845" s="1" t="s">
        <v>3641</v>
      </c>
    </row>
    <row r="1846" spans="1:3">
      <c r="A1846" s="6">
        <v>1845</v>
      </c>
      <c r="B1846" s="1" t="s">
        <v>3642</v>
      </c>
      <c r="C1846" s="1" t="s">
        <v>3643</v>
      </c>
    </row>
    <row r="1847" spans="1:3">
      <c r="A1847" s="6">
        <v>1846</v>
      </c>
      <c r="B1847" s="1" t="s">
        <v>3644</v>
      </c>
      <c r="C1847" s="1" t="s">
        <v>3645</v>
      </c>
    </row>
    <row r="1848" spans="1:3">
      <c r="A1848" s="6">
        <v>1847</v>
      </c>
      <c r="B1848" s="1" t="s">
        <v>3646</v>
      </c>
      <c r="C1848" s="1" t="s">
        <v>3647</v>
      </c>
    </row>
    <row r="1849" spans="1:3">
      <c r="A1849" s="6">
        <v>1848</v>
      </c>
      <c r="B1849" s="1" t="s">
        <v>3648</v>
      </c>
      <c r="C1849" s="1" t="s">
        <v>3649</v>
      </c>
    </row>
    <row r="1850" spans="1:3">
      <c r="A1850" s="6">
        <v>1849</v>
      </c>
      <c r="B1850" s="1" t="s">
        <v>3650</v>
      </c>
      <c r="C1850" s="1" t="s">
        <v>3651</v>
      </c>
    </row>
    <row r="1851" spans="1:3">
      <c r="A1851" s="6">
        <v>1850</v>
      </c>
      <c r="B1851" s="1" t="s">
        <v>3652</v>
      </c>
      <c r="C1851" s="1" t="s">
        <v>3653</v>
      </c>
    </row>
    <row r="1852" spans="1:3">
      <c r="A1852" s="6">
        <v>1851</v>
      </c>
      <c r="B1852" s="1" t="s">
        <v>3654</v>
      </c>
      <c r="C1852" s="1" t="s">
        <v>3655</v>
      </c>
    </row>
    <row r="1853" spans="1:3">
      <c r="A1853" s="6">
        <v>1852</v>
      </c>
      <c r="B1853" s="1" t="s">
        <v>3656</v>
      </c>
      <c r="C1853" s="1" t="s">
        <v>3657</v>
      </c>
    </row>
    <row r="1854" spans="1:3">
      <c r="A1854" s="6">
        <v>1853</v>
      </c>
      <c r="B1854" s="1" t="s">
        <v>3658</v>
      </c>
      <c r="C1854" s="1" t="s">
        <v>3659</v>
      </c>
    </row>
    <row r="1855" spans="1:3">
      <c r="A1855" s="6">
        <v>1854</v>
      </c>
      <c r="B1855" s="1" t="s">
        <v>3660</v>
      </c>
      <c r="C1855" s="1" t="s">
        <v>3661</v>
      </c>
    </row>
    <row r="1856" spans="1:3">
      <c r="A1856" s="6">
        <v>1855</v>
      </c>
      <c r="B1856" s="1" t="s">
        <v>3662</v>
      </c>
      <c r="C1856" s="1" t="s">
        <v>3663</v>
      </c>
    </row>
    <row r="1857" spans="1:3">
      <c r="A1857" s="6">
        <v>1856</v>
      </c>
      <c r="B1857" s="1" t="s">
        <v>3664</v>
      </c>
      <c r="C1857" s="1" t="s">
        <v>3665</v>
      </c>
    </row>
    <row r="1858" spans="1:3">
      <c r="A1858" s="6">
        <v>1857</v>
      </c>
      <c r="B1858" s="1" t="s">
        <v>3666</v>
      </c>
      <c r="C1858" s="1" t="s">
        <v>3667</v>
      </c>
    </row>
    <row r="1859" spans="1:3">
      <c r="A1859" s="6">
        <v>1858</v>
      </c>
      <c r="B1859" s="1" t="s">
        <v>3668</v>
      </c>
      <c r="C1859" s="1" t="s">
        <v>3669</v>
      </c>
    </row>
    <row r="1860" spans="1:3">
      <c r="A1860" s="6">
        <v>1859</v>
      </c>
      <c r="B1860" s="1" t="s">
        <v>3670</v>
      </c>
      <c r="C1860" s="1" t="s">
        <v>3671</v>
      </c>
    </row>
    <row r="1861" spans="1:3">
      <c r="A1861" s="6">
        <v>1860</v>
      </c>
      <c r="B1861" s="1" t="s">
        <v>3672</v>
      </c>
      <c r="C1861" s="1" t="s">
        <v>3673</v>
      </c>
    </row>
    <row r="1862" spans="1:3">
      <c r="A1862" s="6">
        <v>1861</v>
      </c>
      <c r="B1862" s="1" t="s">
        <v>3674</v>
      </c>
      <c r="C1862" s="1" t="s">
        <v>3675</v>
      </c>
    </row>
    <row r="1863" spans="1:3">
      <c r="A1863" s="6">
        <v>1862</v>
      </c>
      <c r="B1863" s="1" t="s">
        <v>3676</v>
      </c>
      <c r="C1863" s="1" t="s">
        <v>3677</v>
      </c>
    </row>
    <row r="1864" spans="1:3">
      <c r="A1864" s="6">
        <v>1863</v>
      </c>
      <c r="B1864" s="1" t="s">
        <v>3678</v>
      </c>
      <c r="C1864" s="1" t="s">
        <v>3679</v>
      </c>
    </row>
    <row r="1865" spans="1:3">
      <c r="A1865" s="6">
        <v>1864</v>
      </c>
      <c r="B1865" s="1" t="s">
        <v>3680</v>
      </c>
      <c r="C1865" s="1" t="s">
        <v>3681</v>
      </c>
    </row>
    <row r="1866" spans="1:3">
      <c r="A1866" s="6">
        <v>1865</v>
      </c>
      <c r="B1866" s="1" t="s">
        <v>3682</v>
      </c>
      <c r="C1866" s="1" t="s">
        <v>3683</v>
      </c>
    </row>
    <row r="1867" spans="1:3">
      <c r="A1867" s="6">
        <v>1866</v>
      </c>
      <c r="B1867" s="1" t="s">
        <v>3684</v>
      </c>
      <c r="C1867" s="1" t="s">
        <v>3685</v>
      </c>
    </row>
    <row r="1868" spans="1:3">
      <c r="A1868" s="6">
        <v>1867</v>
      </c>
      <c r="B1868" s="1" t="s">
        <v>3686</v>
      </c>
      <c r="C1868" s="1" t="s">
        <v>3687</v>
      </c>
    </row>
    <row r="1869" spans="1:3">
      <c r="A1869" s="6">
        <v>1868</v>
      </c>
      <c r="B1869" s="1" t="s">
        <v>3688</v>
      </c>
      <c r="C1869" s="1" t="s">
        <v>3689</v>
      </c>
    </row>
    <row r="1870" spans="1:3">
      <c r="A1870" s="6">
        <v>1869</v>
      </c>
      <c r="B1870" s="1" t="s">
        <v>3690</v>
      </c>
      <c r="C1870" s="1" t="s">
        <v>3691</v>
      </c>
    </row>
    <row r="1871" spans="1:3">
      <c r="A1871" s="6">
        <v>1870</v>
      </c>
      <c r="B1871" s="1" t="s">
        <v>3692</v>
      </c>
      <c r="C1871" s="1" t="s">
        <v>3693</v>
      </c>
    </row>
    <row r="1872" spans="1:3">
      <c r="A1872" s="6">
        <v>1871</v>
      </c>
      <c r="B1872" s="1" t="s">
        <v>3694</v>
      </c>
      <c r="C1872" s="1" t="s">
        <v>3695</v>
      </c>
    </row>
    <row r="1873" spans="1:3">
      <c r="A1873" s="6">
        <v>1872</v>
      </c>
      <c r="B1873" s="1" t="s">
        <v>3696</v>
      </c>
      <c r="C1873" s="1" t="s">
        <v>3697</v>
      </c>
    </row>
    <row r="1874" spans="1:3">
      <c r="A1874" s="6">
        <v>1873</v>
      </c>
      <c r="B1874" s="1" t="s">
        <v>3698</v>
      </c>
      <c r="C1874" s="1" t="s">
        <v>3699</v>
      </c>
    </row>
    <row r="1875" spans="1:3">
      <c r="A1875" s="6">
        <v>1874</v>
      </c>
      <c r="B1875" s="1" t="s">
        <v>3700</v>
      </c>
      <c r="C1875" s="1" t="s">
        <v>3701</v>
      </c>
    </row>
    <row r="1876" spans="1:3">
      <c r="A1876" s="6">
        <v>1875</v>
      </c>
      <c r="B1876" s="1" t="s">
        <v>3702</v>
      </c>
      <c r="C1876" s="1" t="s">
        <v>3703</v>
      </c>
    </row>
    <row r="1877" spans="1:3">
      <c r="A1877" s="6">
        <v>1876</v>
      </c>
      <c r="B1877" s="1" t="s">
        <v>3704</v>
      </c>
      <c r="C1877" s="1" t="s">
        <v>3705</v>
      </c>
    </row>
    <row r="1878" spans="1:3">
      <c r="A1878" s="6">
        <v>1877</v>
      </c>
      <c r="B1878" s="1" t="s">
        <v>3706</v>
      </c>
      <c r="C1878" s="1" t="s">
        <v>3707</v>
      </c>
    </row>
    <row r="1879" spans="1:3">
      <c r="A1879" s="6">
        <v>1878</v>
      </c>
      <c r="B1879" s="1" t="s">
        <v>3708</v>
      </c>
      <c r="C1879" s="1" t="s">
        <v>3709</v>
      </c>
    </row>
    <row r="1880" spans="1:3">
      <c r="A1880" s="6">
        <v>1879</v>
      </c>
      <c r="B1880" s="1" t="s">
        <v>3710</v>
      </c>
      <c r="C1880" s="1" t="s">
        <v>3711</v>
      </c>
    </row>
    <row r="1881" spans="1:3">
      <c r="A1881" s="6">
        <v>1880</v>
      </c>
      <c r="B1881" s="1" t="s">
        <v>3712</v>
      </c>
      <c r="C1881" s="1" t="s">
        <v>3713</v>
      </c>
    </row>
    <row r="1882" spans="1:3">
      <c r="A1882" s="6">
        <v>1881</v>
      </c>
      <c r="B1882" s="1" t="s">
        <v>3714</v>
      </c>
      <c r="C1882" s="1" t="s">
        <v>3715</v>
      </c>
    </row>
    <row r="1883" spans="1:3">
      <c r="A1883" s="6">
        <v>1882</v>
      </c>
      <c r="B1883" s="1" t="s">
        <v>3716</v>
      </c>
      <c r="C1883" s="1" t="s">
        <v>3717</v>
      </c>
    </row>
    <row r="1884" spans="1:3" ht="14.25">
      <c r="A1884" s="6">
        <v>1883</v>
      </c>
      <c r="B1884" s="1" t="s">
        <v>3718</v>
      </c>
      <c r="C1884" s="1" t="s">
        <v>3719</v>
      </c>
    </row>
    <row r="1885" spans="1:3" ht="14.25">
      <c r="A1885" s="6">
        <v>1884</v>
      </c>
      <c r="B1885" s="1" t="s">
        <v>3720</v>
      </c>
      <c r="C1885" s="1" t="s">
        <v>3721</v>
      </c>
    </row>
    <row r="1886" spans="1:3">
      <c r="A1886" s="6">
        <v>1885</v>
      </c>
      <c r="B1886" s="1" t="s">
        <v>3722</v>
      </c>
      <c r="C1886" s="1" t="s">
        <v>3723</v>
      </c>
    </row>
    <row r="1887" spans="1:3">
      <c r="A1887" s="6">
        <v>1886</v>
      </c>
      <c r="B1887" s="1" t="s">
        <v>3724</v>
      </c>
      <c r="C1887" s="1" t="s">
        <v>3725</v>
      </c>
    </row>
    <row r="1888" spans="1:3">
      <c r="A1888" s="6">
        <v>1887</v>
      </c>
      <c r="B1888" s="1" t="s">
        <v>3726</v>
      </c>
      <c r="C1888" s="1" t="s">
        <v>3727</v>
      </c>
    </row>
    <row r="1889" spans="1:3">
      <c r="A1889" s="6">
        <v>1888</v>
      </c>
      <c r="B1889" s="1" t="s">
        <v>3728</v>
      </c>
      <c r="C1889" s="1" t="s">
        <v>3729</v>
      </c>
    </row>
    <row r="1890" spans="1:3">
      <c r="A1890" s="6">
        <v>1889</v>
      </c>
      <c r="B1890" s="1" t="s">
        <v>3730</v>
      </c>
      <c r="C1890" s="1" t="s">
        <v>3731</v>
      </c>
    </row>
    <row r="1891" spans="1:3">
      <c r="A1891" s="6">
        <v>1890</v>
      </c>
      <c r="B1891" s="1" t="s">
        <v>3732</v>
      </c>
      <c r="C1891" s="1" t="s">
        <v>3733</v>
      </c>
    </row>
    <row r="1892" spans="1:3">
      <c r="A1892" s="6">
        <v>1891</v>
      </c>
      <c r="B1892" s="1" t="s">
        <v>3734</v>
      </c>
      <c r="C1892" s="1" t="s">
        <v>3735</v>
      </c>
    </row>
    <row r="1893" spans="1:3">
      <c r="A1893" s="6">
        <v>1892</v>
      </c>
      <c r="B1893" s="1" t="s">
        <v>3736</v>
      </c>
      <c r="C1893" s="1" t="s">
        <v>3737</v>
      </c>
    </row>
    <row r="1894" spans="1:3">
      <c r="A1894" s="6">
        <v>1893</v>
      </c>
      <c r="B1894" s="1" t="s">
        <v>3738</v>
      </c>
      <c r="C1894" s="1" t="s">
        <v>3739</v>
      </c>
    </row>
    <row r="1895" spans="1:3">
      <c r="A1895" s="6">
        <v>1894</v>
      </c>
      <c r="B1895" s="1" t="s">
        <v>3740</v>
      </c>
      <c r="C1895" s="1" t="s">
        <v>3741</v>
      </c>
    </row>
    <row r="1896" spans="1:3">
      <c r="A1896" s="6">
        <v>1895</v>
      </c>
      <c r="B1896" s="1" t="s">
        <v>3742</v>
      </c>
      <c r="C1896" s="1" t="s">
        <v>3743</v>
      </c>
    </row>
    <row r="1897" spans="1:3" ht="14.25">
      <c r="A1897" s="6">
        <v>1896</v>
      </c>
      <c r="B1897" s="1" t="s">
        <v>3744</v>
      </c>
      <c r="C1897" s="1" t="s">
        <v>3745</v>
      </c>
    </row>
    <row r="1898" spans="1:3">
      <c r="A1898" s="6">
        <v>1897</v>
      </c>
      <c r="B1898" s="1" t="s">
        <v>3746</v>
      </c>
      <c r="C1898" s="1" t="s">
        <v>3747</v>
      </c>
    </row>
    <row r="1899" spans="1:3">
      <c r="A1899" s="6">
        <v>1898</v>
      </c>
      <c r="B1899" s="1" t="s">
        <v>3748</v>
      </c>
      <c r="C1899" s="1" t="s">
        <v>3749</v>
      </c>
    </row>
    <row r="1900" spans="1:3">
      <c r="A1900" s="6">
        <v>1899</v>
      </c>
      <c r="B1900" s="1" t="s">
        <v>3750</v>
      </c>
      <c r="C1900" s="1" t="s">
        <v>3751</v>
      </c>
    </row>
    <row r="1901" spans="1:3">
      <c r="A1901" s="6">
        <v>1900</v>
      </c>
      <c r="B1901" s="1" t="s">
        <v>3752</v>
      </c>
      <c r="C1901" s="1" t="s">
        <v>3753</v>
      </c>
    </row>
    <row r="1902" spans="1:3">
      <c r="A1902" s="6">
        <v>1901</v>
      </c>
      <c r="B1902" s="1" t="s">
        <v>3754</v>
      </c>
      <c r="C1902" s="1" t="s">
        <v>3755</v>
      </c>
    </row>
    <row r="1903" spans="1:3">
      <c r="A1903" s="6">
        <v>1902</v>
      </c>
      <c r="B1903" s="1" t="s">
        <v>3756</v>
      </c>
      <c r="C1903" s="1" t="s">
        <v>3757</v>
      </c>
    </row>
    <row r="1904" spans="1:3">
      <c r="A1904" s="6">
        <v>1903</v>
      </c>
      <c r="B1904" s="1" t="s">
        <v>3758</v>
      </c>
      <c r="C1904" s="1" t="s">
        <v>3759</v>
      </c>
    </row>
    <row r="1905" spans="1:3">
      <c r="A1905" s="6">
        <v>1904</v>
      </c>
      <c r="B1905" s="1" t="s">
        <v>3760</v>
      </c>
      <c r="C1905" s="1" t="s">
        <v>3761</v>
      </c>
    </row>
    <row r="1906" spans="1:3">
      <c r="A1906" s="6">
        <v>1905</v>
      </c>
      <c r="B1906" s="1" t="s">
        <v>3762</v>
      </c>
      <c r="C1906" s="1" t="s">
        <v>3763</v>
      </c>
    </row>
    <row r="1907" spans="1:3" ht="14.25">
      <c r="A1907" s="6">
        <v>1906</v>
      </c>
      <c r="B1907" s="1" t="s">
        <v>3764</v>
      </c>
      <c r="C1907" s="1" t="s">
        <v>3765</v>
      </c>
    </row>
    <row r="1908" spans="1:3">
      <c r="A1908" s="6">
        <v>1907</v>
      </c>
      <c r="B1908" s="1" t="s">
        <v>3766</v>
      </c>
      <c r="C1908" s="1" t="s">
        <v>3767</v>
      </c>
    </row>
    <row r="1909" spans="1:3">
      <c r="A1909" s="6">
        <v>1908</v>
      </c>
      <c r="B1909" s="1" t="s">
        <v>3768</v>
      </c>
      <c r="C1909" s="1" t="s">
        <v>3769</v>
      </c>
    </row>
    <row r="1910" spans="1:3">
      <c r="A1910" s="6">
        <v>1909</v>
      </c>
      <c r="B1910" s="1" t="s">
        <v>3770</v>
      </c>
      <c r="C1910" s="1" t="s">
        <v>3771</v>
      </c>
    </row>
    <row r="1911" spans="1:3" s="2" customFormat="1">
      <c r="A1911" s="6">
        <v>1910</v>
      </c>
      <c r="B1911" s="1" t="s">
        <v>3772</v>
      </c>
      <c r="C1911" s="1" t="s">
        <v>3773</v>
      </c>
    </row>
    <row r="1912" spans="1:3">
      <c r="A1912" s="6">
        <v>1911</v>
      </c>
      <c r="B1912" s="1" t="s">
        <v>3774</v>
      </c>
      <c r="C1912" s="1" t="s">
        <v>3759</v>
      </c>
    </row>
  </sheetData>
  <phoneticPr fontId="1" type="noConversion"/>
  <conditionalFormatting sqref="B1:B1048576">
    <cfRule type="duplicateValues" dxfId="5" priority="3"/>
    <cfRule type="duplicateValues" dxfId="4" priority="4"/>
  </conditionalFormatting>
  <conditionalFormatting sqref="A1">
    <cfRule type="duplicateValues" dxfId="3" priority="1"/>
    <cfRule type="duplicateValues" dxfId="2" priority="2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施威恒</dc:creator>
  <cp:lastModifiedBy>施威恒</cp:lastModifiedBy>
  <dcterms:created xsi:type="dcterms:W3CDTF">2026-09-01T02:14:15Z</dcterms:created>
  <dcterms:modified xsi:type="dcterms:W3CDTF">2026-09-01T03:14:55Z</dcterms:modified>
</cp:coreProperties>
</file>